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vm\18vm100r\"/>
    </mc:Choice>
  </mc:AlternateContent>
  <xr:revisionPtr revIDLastSave="0" documentId="13_ncr:1_{B85AC212-7B90-4BD0-90AC-19BA6928F0C4}" xr6:coauthVersionLast="44" xr6:coauthVersionMax="44" xr10:uidLastSave="{00000000-0000-0000-0000-000000000000}"/>
  <bookViews>
    <workbookView minimized="1" xWindow="1905" yWindow="1905" windowWidth="21600" windowHeight="11505" xr2:uid="{DA0FCEE6-C342-4CED-B407-7CA4834BA20D}"/>
  </bookViews>
  <sheets>
    <sheet name="Sheet1" sheetId="1" r:id="rId1"/>
    <sheet name="Sheet2" sheetId="2" r:id="rId2"/>
  </sheets>
  <definedNames>
    <definedName name="_xlchart.v1.0" hidden="1">Sheet1!$S$2:$S$93</definedName>
    <definedName name="_xlchart.v1.1" hidden="1">Sheet2!$D$2:$D$50</definedName>
    <definedName name="rawdata">Sheet1!$X$42:$AO$141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  <c r="B673" i="2"/>
  <c r="B233" i="2"/>
  <c r="B423" i="2"/>
  <c r="B383" i="2"/>
  <c r="B460" i="2"/>
  <c r="B1104" i="2"/>
  <c r="B1538" i="2"/>
  <c r="B1286" i="2"/>
  <c r="B1749" i="2"/>
  <c r="B685" i="2"/>
  <c r="B1272" i="2"/>
  <c r="B1194" i="2"/>
  <c r="B1048" i="2"/>
  <c r="B1017" i="2"/>
  <c r="B1735" i="2"/>
  <c r="B514" i="2"/>
  <c r="B813" i="2"/>
  <c r="B901" i="2"/>
  <c r="B200" i="2"/>
  <c r="B875" i="2"/>
  <c r="B1257" i="2"/>
  <c r="B1711" i="2"/>
  <c r="B46" i="2"/>
  <c r="B1672" i="2"/>
  <c r="B1339" i="2"/>
  <c r="B313" i="2"/>
  <c r="B183" i="2"/>
  <c r="B1307" i="2"/>
  <c r="B1479" i="2"/>
  <c r="B1647" i="2"/>
  <c r="B1430" i="2"/>
  <c r="B292" i="2"/>
  <c r="B20" i="2"/>
  <c r="B1458" i="2"/>
  <c r="B885" i="2"/>
  <c r="B846" i="2"/>
  <c r="B424" i="2"/>
  <c r="B1483" i="2"/>
  <c r="B207" i="2"/>
  <c r="B385" i="2"/>
  <c r="B1680" i="2"/>
  <c r="B1490" i="2"/>
  <c r="B678" i="2"/>
  <c r="B1767" i="2"/>
  <c r="B1362" i="2"/>
  <c r="B981" i="2"/>
  <c r="B1723" i="2"/>
  <c r="B304" i="2"/>
  <c r="B859" i="2"/>
  <c r="B489" i="2"/>
  <c r="B1496" i="2"/>
  <c r="B1635" i="2"/>
  <c r="B752" i="2"/>
  <c r="B627" i="2"/>
  <c r="B580" i="2"/>
  <c r="B584" i="2"/>
  <c r="B87" i="2"/>
  <c r="B742" i="2"/>
  <c r="B735" i="2"/>
  <c r="B1103" i="2"/>
  <c r="B480" i="2"/>
  <c r="B516" i="2"/>
  <c r="B1163" i="2"/>
  <c r="B24" i="2"/>
  <c r="B579" i="2"/>
  <c r="B582" i="2"/>
  <c r="B166" i="2"/>
  <c r="B26" i="2"/>
  <c r="B1513" i="2"/>
  <c r="B791" i="2"/>
  <c r="B1403" i="2"/>
  <c r="B1057" i="2"/>
  <c r="B190" i="2"/>
  <c r="B477" i="2"/>
  <c r="B884" i="2"/>
  <c r="B836" i="2"/>
  <c r="B970" i="2"/>
  <c r="B1342" i="2"/>
  <c r="B374" i="2"/>
  <c r="B1734" i="2"/>
  <c r="B1132" i="2"/>
  <c r="B865" i="2"/>
  <c r="B691" i="2"/>
  <c r="B1135" i="2"/>
  <c r="B41" i="2"/>
  <c r="B22" i="2"/>
  <c r="B1087" i="2"/>
  <c r="B986" i="2"/>
  <c r="B1750" i="2"/>
  <c r="B1149" i="2"/>
  <c r="B1143" i="2"/>
  <c r="B386" i="2"/>
  <c r="B152" i="2"/>
  <c r="B1527" i="2"/>
  <c r="B1800" i="2"/>
  <c r="B624" i="2"/>
  <c r="B914" i="2"/>
  <c r="B710" i="2"/>
  <c r="B1015" i="2"/>
  <c r="B1254" i="2"/>
  <c r="B300" i="2"/>
  <c r="B1267" i="2"/>
  <c r="B290" i="2"/>
  <c r="B1297" i="2"/>
  <c r="B997" i="2"/>
  <c r="B471" i="2"/>
  <c r="B376" i="2"/>
  <c r="B626" i="2"/>
  <c r="B774" i="2"/>
  <c r="B1568" i="2"/>
  <c r="B138" i="2"/>
  <c r="B853" i="2"/>
  <c r="B120" i="2"/>
  <c r="B1755" i="2"/>
  <c r="B1246" i="2"/>
  <c r="B797" i="2"/>
  <c r="B1247" i="2"/>
  <c r="B1472" i="2"/>
  <c r="B643" i="2"/>
  <c r="B1595" i="2"/>
  <c r="B723" i="2"/>
  <c r="B1384" i="2"/>
  <c r="B946" i="2"/>
  <c r="B155" i="2"/>
  <c r="B949" i="2"/>
  <c r="B482" i="2"/>
  <c r="B1328" i="2"/>
  <c r="B1105" i="2"/>
  <c r="B1295" i="2"/>
  <c r="B900" i="2"/>
  <c r="B1616" i="2"/>
  <c r="B1724" i="2"/>
  <c r="B648" i="2"/>
  <c r="B140" i="2"/>
  <c r="B1237" i="2"/>
  <c r="B499" i="2"/>
  <c r="B230" i="2"/>
  <c r="B565" i="2"/>
  <c r="B1545" i="2"/>
  <c r="B210" i="2"/>
  <c r="B729" i="2"/>
  <c r="B1081" i="2"/>
  <c r="B88" i="2"/>
  <c r="B850" i="2"/>
  <c r="B639" i="2"/>
  <c r="B1294" i="2"/>
  <c r="B1139" i="2"/>
  <c r="B1168" i="2"/>
  <c r="B1054" i="2"/>
  <c r="B1279" i="2"/>
  <c r="B529" i="2"/>
  <c r="B1761" i="2"/>
  <c r="B36" i="2"/>
  <c r="B1574" i="2"/>
  <c r="B463" i="2"/>
  <c r="B661" i="2"/>
  <c r="B1283" i="2"/>
  <c r="B622" i="2"/>
  <c r="B1726" i="2"/>
  <c r="B933" i="2"/>
  <c r="B268" i="2"/>
  <c r="B718" i="2"/>
  <c r="B1484" i="2"/>
  <c r="B367" i="2"/>
  <c r="B472" i="2"/>
  <c r="B94" i="2"/>
  <c r="B508" i="2"/>
  <c r="B1366" i="2"/>
  <c r="B226" i="2"/>
  <c r="B1725" i="2"/>
  <c r="B1733" i="2"/>
  <c r="B252" i="2"/>
  <c r="B1110" i="2"/>
  <c r="B334" i="2"/>
  <c r="B1196" i="2"/>
  <c r="B411" i="2"/>
  <c r="B747" i="2"/>
  <c r="B1301" i="2"/>
  <c r="B535" i="2"/>
  <c r="B1460" i="2"/>
  <c r="B202" i="2"/>
  <c r="B231" i="2"/>
  <c r="B1669" i="2"/>
  <c r="B1192" i="2"/>
  <c r="B1313" i="2"/>
  <c r="B473" i="2"/>
  <c r="B1024" i="2"/>
  <c r="B698" i="2"/>
  <c r="B123" i="2"/>
  <c r="B33" i="2"/>
  <c r="B242" i="2"/>
  <c r="B1504" i="2"/>
  <c r="B318" i="2"/>
  <c r="B456" i="2"/>
  <c r="B398" i="2"/>
  <c r="B1303" i="2"/>
  <c r="B1607" i="2"/>
  <c r="B597" i="2"/>
  <c r="B1208" i="2"/>
  <c r="B745" i="2"/>
  <c r="B1736" i="2"/>
  <c r="B1747" i="2"/>
  <c r="B760" i="2"/>
  <c r="B810" i="2"/>
  <c r="B572" i="2"/>
  <c r="B659" i="2"/>
  <c r="B656" i="2"/>
  <c r="B1188" i="2"/>
  <c r="B870" i="2"/>
  <c r="B607" i="2"/>
  <c r="B1288" i="2"/>
  <c r="B1413" i="2"/>
  <c r="B1225" i="2"/>
  <c r="B1212" i="2"/>
  <c r="B150" i="2"/>
  <c r="B1700" i="2"/>
  <c r="B881" i="2"/>
  <c r="B1501" i="2"/>
  <c r="B338" i="2"/>
  <c r="B1086" i="2"/>
  <c r="B844" i="2"/>
  <c r="B15" i="2"/>
  <c r="B393" i="2"/>
  <c r="B1250" i="2"/>
  <c r="B1345" i="2"/>
  <c r="B1213" i="2"/>
  <c r="B1575" i="2"/>
  <c r="B1349" i="2"/>
  <c r="B1760" i="2"/>
  <c r="B1367" i="2"/>
  <c r="B594" i="2"/>
  <c r="B193" i="2"/>
  <c r="B1065" i="2"/>
  <c r="B86" i="2"/>
  <c r="B1801" i="2"/>
  <c r="B415" i="2"/>
  <c r="B10" i="2"/>
  <c r="B1753" i="2"/>
  <c r="B1765" i="2"/>
  <c r="B1420" i="2"/>
  <c r="B100" i="2"/>
  <c r="B586" i="2"/>
  <c r="B959" i="2"/>
  <c r="B1062" i="2"/>
  <c r="B1703" i="2"/>
  <c r="B636" i="2"/>
  <c r="B1374" i="2"/>
  <c r="B2" i="2"/>
  <c r="B83" i="2"/>
  <c r="B1410" i="2"/>
  <c r="B479" i="2"/>
  <c r="B1655" i="2"/>
  <c r="B1447" i="2"/>
  <c r="B157" i="2"/>
  <c r="B270" i="2"/>
  <c r="B180" i="2"/>
  <c r="B1562" i="2"/>
  <c r="B1696" i="2"/>
  <c r="B1718" i="2"/>
  <c r="B728" i="2"/>
  <c r="B89" i="2"/>
  <c r="B340" i="2"/>
  <c r="B1392" i="2"/>
  <c r="B805" i="2"/>
  <c r="B500" i="2"/>
  <c r="B1378" i="2"/>
  <c r="B1436" i="2"/>
  <c r="B1791" i="2"/>
  <c r="B1495" i="2"/>
  <c r="B1425" i="2"/>
  <c r="B772" i="2"/>
  <c r="B645" i="2"/>
  <c r="B220" i="2"/>
  <c r="B1608" i="2"/>
  <c r="B829" i="2"/>
  <c r="B1417" i="2"/>
  <c r="B1704" i="2"/>
  <c r="B461" i="2"/>
  <c r="B1169" i="2"/>
  <c r="B727" i="2"/>
  <c r="B1302" i="2"/>
  <c r="B796" i="2"/>
  <c r="B1230" i="2"/>
  <c r="B1343" i="2"/>
  <c r="B1002" i="2"/>
  <c r="B1344" i="2"/>
  <c r="B1340" i="2"/>
  <c r="B1518" i="2"/>
  <c r="B397" i="2"/>
  <c r="B1136" i="2"/>
  <c r="B1697" i="2"/>
  <c r="B1223" i="2"/>
  <c r="B921" i="2"/>
  <c r="B1600" i="2"/>
  <c r="B1532" i="2"/>
  <c r="B1372" i="2"/>
  <c r="B1238" i="2"/>
  <c r="B1001" i="2"/>
  <c r="B1688" i="2"/>
  <c r="B1038" i="2"/>
  <c r="B1119" i="2"/>
  <c r="B770" i="2"/>
  <c r="B1109" i="2"/>
  <c r="B504" i="2"/>
  <c r="B173" i="2"/>
  <c r="B459" i="2"/>
  <c r="B379" i="2"/>
  <c r="B348" i="2"/>
  <c r="B315" i="2"/>
  <c r="B1799" i="2"/>
  <c r="B1793" i="2"/>
  <c r="B719" i="2"/>
  <c r="B73" i="2"/>
  <c r="B1587" i="2"/>
  <c r="B1468" i="2"/>
  <c r="B1363" i="2"/>
  <c r="B1337" i="2"/>
  <c r="B1629" i="2"/>
  <c r="B570" i="2"/>
  <c r="B271" i="2"/>
  <c r="B328" i="2"/>
  <c r="B988" i="2"/>
  <c r="B485" i="2"/>
  <c r="B433" i="2"/>
  <c r="B1471" i="2"/>
  <c r="B792" i="2"/>
  <c r="B1361" i="2"/>
  <c r="B789" i="2"/>
  <c r="B195" i="2"/>
  <c r="B1085" i="2"/>
  <c r="B198" i="2"/>
  <c r="B1519" i="2"/>
  <c r="B1748" i="2"/>
  <c r="B128" i="2"/>
  <c r="B103" i="2"/>
  <c r="B871" i="2"/>
  <c r="B1452" i="2"/>
  <c r="B1045" i="2"/>
  <c r="B599" i="2"/>
  <c r="B422" i="2"/>
  <c r="B1457" i="2"/>
  <c r="B1585" i="2"/>
  <c r="B1031" i="2"/>
  <c r="B1070" i="2"/>
  <c r="B705" i="2"/>
  <c r="B1515" i="2"/>
  <c r="B1745" i="2"/>
  <c r="B961" i="2"/>
  <c r="B1244" i="2"/>
  <c r="B1186" i="2"/>
  <c r="B1375" i="2"/>
  <c r="B30" i="2"/>
  <c r="B1627" i="2"/>
  <c r="B637" i="2"/>
  <c r="B1628" i="2"/>
  <c r="B1253" i="2"/>
  <c r="B282" i="2"/>
  <c r="B585" i="2"/>
  <c r="B1693" i="2"/>
  <c r="B893" i="2"/>
  <c r="B1013" i="2"/>
  <c r="B755" i="2"/>
  <c r="B795" i="2"/>
  <c r="B1454" i="2"/>
  <c r="B1177" i="2"/>
  <c r="B972" i="2"/>
  <c r="B434" i="2"/>
  <c r="B761" i="2"/>
  <c r="B145" i="2"/>
  <c r="B635" i="2"/>
  <c r="B59" i="2"/>
  <c r="B1615" i="2"/>
  <c r="B58" i="2"/>
  <c r="B1601" i="2"/>
  <c r="B1319" i="2"/>
  <c r="B505" i="2"/>
  <c r="B366" i="2"/>
  <c r="B963" i="2"/>
  <c r="B438" i="2"/>
  <c r="B449" i="2"/>
  <c r="B417" i="2"/>
  <c r="B45" i="2"/>
  <c r="B1277" i="2"/>
  <c r="B835" i="2"/>
  <c r="B235" i="2"/>
  <c r="B1741" i="2"/>
  <c r="B1071" i="2"/>
  <c r="B1348" i="2"/>
  <c r="B274" i="2"/>
  <c r="B298" i="2"/>
  <c r="B1689" i="2"/>
  <c r="B7" i="2"/>
  <c r="B1571" i="2"/>
  <c r="B992" i="2"/>
  <c r="B576" i="2"/>
  <c r="B666" i="2"/>
  <c r="B431" i="2"/>
  <c r="B1068" i="2"/>
  <c r="B1323" i="2"/>
  <c r="B236" i="2"/>
  <c r="B948" i="2"/>
  <c r="B1019" i="2"/>
  <c r="B69" i="2"/>
  <c r="B154" i="2"/>
  <c r="B928" i="2"/>
  <c r="B493" i="2"/>
  <c r="B1040" i="2"/>
  <c r="B657" i="2"/>
  <c r="B1357" i="2"/>
  <c r="B1763" i="2"/>
  <c r="B116" i="2"/>
  <c r="B1090" i="2"/>
  <c r="B517" i="2"/>
  <c r="B296" i="2"/>
  <c r="B1444" i="2"/>
  <c r="B491" i="2"/>
  <c r="B37" i="2"/>
  <c r="B873" i="2"/>
  <c r="B179" i="2"/>
  <c r="B1150" i="2"/>
  <c r="B339" i="2"/>
  <c r="B824" i="2"/>
  <c r="B1415" i="2"/>
  <c r="B1189" i="2"/>
  <c r="B486" i="2"/>
  <c r="B541" i="2"/>
  <c r="B701" i="2"/>
  <c r="B1619" i="2"/>
  <c r="B1525" i="2"/>
  <c r="B675" i="2"/>
  <c r="B511" i="2"/>
  <c r="B291" i="2"/>
  <c r="B325" i="2"/>
  <c r="B1153" i="2"/>
  <c r="B528" i="2"/>
  <c r="B1712" i="2"/>
  <c r="B490" i="2"/>
  <c r="B634" i="2"/>
  <c r="B1708" i="2"/>
  <c r="B571" i="2"/>
  <c r="B1599" i="2"/>
  <c r="B1445" i="2"/>
  <c r="B769" i="2"/>
  <c r="B187" i="2"/>
  <c r="B700" i="2"/>
  <c r="B1477" i="2"/>
  <c r="B879" i="2"/>
  <c r="B1469" i="2"/>
  <c r="B1492" i="2"/>
  <c r="B1542" i="2"/>
  <c r="B1743" i="2"/>
  <c r="B1611" i="2"/>
  <c r="B1004" i="2"/>
  <c r="B227" i="2"/>
  <c r="B768" i="2"/>
  <c r="B763" i="2"/>
  <c r="B592" i="2"/>
  <c r="B869" i="2"/>
  <c r="B429" i="2"/>
  <c r="B620" i="2"/>
  <c r="B1412" i="2"/>
  <c r="B908" i="2"/>
  <c r="B545" i="2"/>
  <c r="B1641" i="2"/>
  <c r="B1561" i="2"/>
  <c r="B1274" i="2"/>
  <c r="B1418" i="2"/>
  <c r="B360" i="2"/>
  <c r="B1602" i="2"/>
  <c r="B52" i="2"/>
  <c r="B561" i="2"/>
  <c r="B1164" i="2"/>
  <c r="B1077" i="2"/>
  <c r="B1597" i="2"/>
  <c r="B452" i="2"/>
  <c r="B156" i="2"/>
  <c r="B1381" i="2"/>
  <c r="B121" i="2"/>
  <c r="B1443" i="2"/>
  <c r="B314" i="2"/>
  <c r="B819" i="2"/>
  <c r="B1311" i="2"/>
  <c r="B1262" i="2"/>
  <c r="B687" i="2"/>
  <c r="B1101" i="2"/>
  <c r="B1305" i="2"/>
  <c r="B670" i="2"/>
  <c r="B980" i="2"/>
  <c r="B1000" i="2"/>
  <c r="B1666" i="2"/>
  <c r="B178" i="2"/>
  <c r="B115" i="2"/>
  <c r="B689" i="2"/>
  <c r="B1583" i="2"/>
  <c r="B250" i="2"/>
  <c r="B1242" i="2"/>
  <c r="B1394" i="2"/>
  <c r="B1522" i="2"/>
  <c r="B1710" i="2"/>
  <c r="B896" i="2"/>
  <c r="B715" i="2"/>
  <c r="B1534" i="2"/>
  <c r="B848" i="2"/>
  <c r="B392" i="2"/>
  <c r="B102" i="2"/>
  <c r="B1422" i="2"/>
  <c r="B856" i="2"/>
  <c r="B412" i="2"/>
  <c r="B1088" i="2"/>
  <c r="B258" i="2"/>
  <c r="B519" i="2"/>
  <c r="B1222" i="2"/>
  <c r="B1036" i="2"/>
  <c r="B1699" i="2"/>
  <c r="B767" i="2"/>
  <c r="B1240" i="2"/>
  <c r="B91" i="2"/>
  <c r="B204" i="2"/>
  <c r="B1547" i="2"/>
  <c r="B722" i="2"/>
  <c r="B544" i="2"/>
  <c r="B1141" i="2"/>
  <c r="B62" i="2"/>
  <c r="B158" i="2"/>
  <c r="B1114" i="2"/>
  <c r="B53" i="2"/>
  <c r="B823" i="2"/>
  <c r="B1011" i="2"/>
  <c r="B363" i="2"/>
  <c r="B1018" i="2"/>
  <c r="B766" i="2"/>
  <c r="B1258" i="2"/>
  <c r="B165" i="2"/>
  <c r="B1316" i="2"/>
  <c r="B1610" i="2"/>
  <c r="B868" i="2"/>
  <c r="B934" i="2"/>
  <c r="B307" i="2"/>
  <c r="B543" i="2"/>
  <c r="B306" i="2"/>
  <c r="B775" i="2"/>
  <c r="B206" i="2"/>
  <c r="B1572" i="2"/>
  <c r="B1318" i="2"/>
  <c r="B647" i="2"/>
  <c r="B82" i="2"/>
  <c r="B407" i="2"/>
  <c r="B1144" i="2"/>
  <c r="B1612" i="2"/>
  <c r="B130" i="2"/>
  <c r="B1769" i="2"/>
  <c r="B264" i="2"/>
  <c r="B369" i="2"/>
  <c r="B1633" i="2"/>
  <c r="B564" i="2"/>
  <c r="B1123" i="2"/>
  <c r="B1219" i="2"/>
  <c r="B23" i="2"/>
  <c r="B160" i="2"/>
  <c r="B619" i="2"/>
  <c r="B589" i="2"/>
  <c r="B674" i="2"/>
  <c r="B1446" i="2"/>
  <c r="B746" i="2"/>
  <c r="B604" i="2"/>
  <c r="B1079" i="2"/>
  <c r="B1116" i="2"/>
  <c r="B97" i="2"/>
  <c r="B1137" i="2"/>
  <c r="B1636" i="2"/>
  <c r="B199" i="2"/>
  <c r="B1183" i="2"/>
  <c r="B1355" i="2"/>
  <c r="B941" i="2"/>
  <c r="B1379" i="2"/>
  <c r="B428" i="2"/>
  <c r="B382" i="2"/>
  <c r="B867" i="2"/>
  <c r="B1645" i="2"/>
  <c r="B359" i="2"/>
  <c r="B1037" i="2"/>
  <c r="B1553" i="2"/>
  <c r="B1739" i="2"/>
  <c r="B916" i="2"/>
  <c r="B1631" i="2"/>
  <c r="B1531" i="2"/>
  <c r="B1148" i="2"/>
  <c r="B1377" i="2"/>
  <c r="B703" i="2"/>
  <c r="B1576" i="2"/>
  <c r="B403" i="2"/>
  <c r="B1270" i="2"/>
  <c r="B537" i="2"/>
  <c r="B1497" i="2"/>
  <c r="B754" i="2"/>
  <c r="B131" i="2"/>
  <c r="B1016" i="2"/>
  <c r="B1096" i="2"/>
  <c r="B61" i="2"/>
  <c r="B800" i="2"/>
  <c r="B1796" i="2"/>
  <c r="B1160" i="2"/>
  <c r="B613" i="2"/>
  <c r="B1798" i="2"/>
  <c r="B1651" i="2"/>
  <c r="B8" i="2"/>
  <c r="B312" i="2"/>
  <c r="B1203" i="2"/>
  <c r="B1156" i="2"/>
  <c r="B602" i="2"/>
  <c r="B1533" i="2"/>
  <c r="B773" i="2"/>
  <c r="B1206" i="2"/>
  <c r="B531" i="2"/>
  <c r="B664" i="2"/>
  <c r="B849" i="2"/>
  <c r="B1335" i="2"/>
  <c r="B1321" i="2"/>
  <c r="B70" i="2"/>
  <c r="B168" i="2"/>
  <c r="B1406" i="2"/>
  <c r="B588" i="2"/>
  <c r="B1530" i="2"/>
  <c r="B1623" i="2"/>
  <c r="B1560" i="2"/>
  <c r="B1652" i="2"/>
  <c r="B302" i="2"/>
  <c r="B413" i="2"/>
  <c r="B1544" i="2"/>
  <c r="B278" i="2"/>
  <c r="B174" i="2"/>
  <c r="B919" i="2"/>
  <c r="B655" i="2"/>
  <c r="B1794" i="2"/>
  <c r="B1489" i="2"/>
  <c r="B609" i="2"/>
  <c r="B776" i="2"/>
  <c r="B838" i="2"/>
  <c r="B400" i="2"/>
  <c r="B1385" i="2"/>
  <c r="B654" i="2"/>
  <c r="B1309" i="2"/>
  <c r="B1174" i="2"/>
  <c r="B1591" i="2"/>
  <c r="B1414" i="2"/>
  <c r="B1298" i="2"/>
  <c r="B142" i="2"/>
  <c r="B692" i="2"/>
  <c r="B971" i="2"/>
  <c r="B1650" i="2"/>
  <c r="B1125" i="2"/>
  <c r="B860" i="2"/>
  <c r="B1370" i="2"/>
  <c r="B960" i="2"/>
  <c r="B577" i="2"/>
  <c r="B1009" i="2"/>
  <c r="B1241" i="2"/>
  <c r="B1131" i="2"/>
  <c r="B608" i="2"/>
  <c r="B1795" i="2"/>
  <c r="B1358" i="2"/>
  <c r="B1508" i="2"/>
  <c r="B1317" i="2"/>
  <c r="B1195" i="2"/>
  <c r="B1069" i="2"/>
  <c r="B1161" i="2"/>
  <c r="B1055" i="2"/>
  <c r="B667" i="2"/>
  <c r="B1214" i="2"/>
  <c r="B1191" i="2"/>
  <c r="B708" i="2"/>
  <c r="B762" i="2"/>
  <c r="B625" i="2"/>
  <c r="B1200" i="2"/>
  <c r="B205" i="2"/>
  <c r="B737" i="2"/>
  <c r="B1675" i="2"/>
  <c r="B1308" i="2"/>
  <c r="B568" i="2"/>
  <c r="B109" i="2"/>
  <c r="B1408" i="2"/>
  <c r="B335" i="2"/>
  <c r="B426" i="2"/>
  <c r="B1660" i="2"/>
  <c r="B175" i="2"/>
  <c r="B788" i="2"/>
  <c r="B653" i="2"/>
  <c r="B1441" i="2"/>
  <c r="B389" i="2"/>
  <c r="B12" i="2"/>
  <c r="B1159" i="2"/>
  <c r="B1290" i="2"/>
  <c r="B80" i="2"/>
  <c r="B110" i="2"/>
  <c r="B63" i="2"/>
  <c r="B1155" i="2"/>
  <c r="B1165" i="2"/>
  <c r="B1154" i="2"/>
  <c r="B232" i="2"/>
  <c r="B702" i="2"/>
  <c r="B1643" i="2"/>
  <c r="B1729" i="2"/>
  <c r="B1563" i="2"/>
  <c r="B1737" i="2"/>
  <c r="B1269" i="2"/>
  <c r="B1050" i="2"/>
  <c r="B1638" i="2"/>
  <c r="B993" i="2"/>
  <c r="B1293" i="2"/>
  <c r="B414" i="2"/>
  <c r="B285" i="2"/>
  <c r="B1590" i="2"/>
  <c r="B1713" i="2"/>
  <c r="B1185" i="2"/>
  <c r="B1609" i="2"/>
  <c r="B194" i="2"/>
  <c r="B240" i="2"/>
  <c r="B1147" i="2"/>
  <c r="B394" i="2"/>
  <c r="B1459" i="2"/>
  <c r="B600" i="2"/>
  <c r="B1656" i="2"/>
  <c r="B688" i="2"/>
  <c r="B566" i="2"/>
  <c r="B671" i="2"/>
  <c r="B287" i="2"/>
  <c r="B13" i="2"/>
  <c r="B969" i="2"/>
  <c r="B1402" i="2"/>
  <c r="B1291" i="2"/>
  <c r="B284" i="2"/>
  <c r="B938" i="2"/>
  <c r="B1546" i="2"/>
  <c r="B1014" i="2"/>
  <c r="B1331" i="2"/>
  <c r="B29" i="2"/>
  <c r="B1526" i="2"/>
  <c r="B756" i="2"/>
  <c r="B578" i="2"/>
  <c r="B551" i="2"/>
  <c r="B830" i="2"/>
  <c r="B1557" i="2"/>
  <c r="B534" i="2"/>
  <c r="B1435" i="2"/>
  <c r="B1322" i="2"/>
  <c r="B1334" i="2"/>
  <c r="B1475" i="2"/>
  <c r="B32" i="2"/>
  <c r="B1451" i="2"/>
  <c r="B852" i="2"/>
  <c r="B1516" i="2"/>
  <c r="B137" i="2"/>
  <c r="B1007" i="2"/>
  <c r="B18" i="2"/>
  <c r="B548" i="2"/>
  <c r="B25" i="2"/>
  <c r="B1084" i="2"/>
  <c r="B1296" i="2"/>
  <c r="B1235" i="2"/>
  <c r="B945" i="2"/>
  <c r="B182" i="2"/>
  <c r="B1556" i="2"/>
  <c r="B1768" i="2"/>
  <c r="B918" i="2"/>
  <c r="B658" i="2"/>
  <c r="B418" i="2"/>
  <c r="B1577" i="2"/>
  <c r="B757" i="2"/>
  <c r="B1326" i="2"/>
  <c r="B362" i="2"/>
  <c r="B78" i="2"/>
  <c r="B1261" i="2"/>
  <c r="B77" i="2"/>
  <c r="B924" i="2"/>
  <c r="B890" i="2"/>
  <c r="B1373" i="2"/>
  <c r="B224" i="2"/>
  <c r="B19" i="2"/>
  <c r="B555" i="2"/>
  <c r="B1786" i="2"/>
  <c r="B1387" i="2"/>
  <c r="B1514" i="2"/>
  <c r="B1082" i="2"/>
  <c r="B841" i="2"/>
  <c r="B633" i="2"/>
  <c r="B547" i="2"/>
  <c r="B553" i="2"/>
  <c r="B440" i="2"/>
  <c r="B522" i="2"/>
  <c r="B1233" i="2"/>
  <c r="B90" i="2"/>
  <c r="B923" i="2"/>
  <c r="B1234" i="2"/>
  <c r="B1401" i="2"/>
  <c r="B1351" i="2"/>
  <c r="B303" i="2"/>
  <c r="B1275" i="2"/>
  <c r="B1746" i="2"/>
  <c r="B317" i="2"/>
  <c r="B1777" i="2"/>
  <c r="B1063" i="2"/>
  <c r="B122" i="2"/>
  <c r="B820" i="2"/>
  <c r="B492" i="2"/>
  <c r="B574" i="2"/>
  <c r="B1617" i="2"/>
  <c r="B272" i="2"/>
  <c r="B740" i="2"/>
  <c r="B203" i="2"/>
  <c r="B372" i="2"/>
  <c r="B1588" i="2"/>
  <c r="B1264" i="2"/>
  <c r="B935" i="2"/>
  <c r="B1567" i="2"/>
  <c r="B1025" i="2"/>
  <c r="B4" i="2"/>
  <c r="B1066" i="2"/>
  <c r="B818" i="2"/>
  <c r="B373" i="2"/>
  <c r="B1466" i="2"/>
  <c r="B1766" i="2"/>
  <c r="B1751" i="2"/>
  <c r="B119" i="2"/>
  <c r="B217" i="2"/>
  <c r="B1463" i="2"/>
  <c r="B435" i="2"/>
  <c r="B1634" i="2"/>
  <c r="B877" i="2"/>
  <c r="B39" i="2"/>
  <c r="B931" i="2"/>
  <c r="B1439" i="2"/>
  <c r="B1199" i="2"/>
  <c r="B1158" i="2"/>
  <c r="B888" i="2"/>
  <c r="B1716" i="2"/>
  <c r="B107" i="2"/>
  <c r="B1093" i="2"/>
  <c r="B1464" i="2"/>
  <c r="B711" i="2"/>
  <c r="B1783" i="2"/>
  <c r="B111" i="2"/>
  <c r="B1578" i="2"/>
  <c r="B1029" i="2"/>
  <c r="B169" i="2"/>
  <c r="B714" i="2"/>
  <c r="B1695" i="2"/>
  <c r="B1662" i="2"/>
  <c r="B809" i="2"/>
  <c r="B524" i="2"/>
  <c r="B275" i="2"/>
  <c r="B221" i="2"/>
  <c r="B1252" i="2"/>
  <c r="B1329" i="2"/>
  <c r="B822" i="2"/>
  <c r="B281" i="2"/>
  <c r="B825" i="2"/>
  <c r="B668" i="2"/>
  <c r="B1657" i="2"/>
  <c r="B214" i="2"/>
  <c r="B185" i="2"/>
  <c r="B1663" i="2"/>
  <c r="B1677" i="2"/>
  <c r="B682" i="2"/>
  <c r="B427" i="2"/>
  <c r="B781" i="2"/>
  <c r="B1604" i="2"/>
  <c r="B27" i="2"/>
  <c r="B60" i="2"/>
  <c r="B894" i="2"/>
  <c r="B336" i="2"/>
  <c r="B104" i="2"/>
  <c r="B1398" i="2"/>
  <c r="B1606" i="2"/>
  <c r="B506" i="2"/>
  <c r="B163" i="2"/>
  <c r="B527" i="2"/>
  <c r="B1681" i="2"/>
  <c r="B170" i="2"/>
  <c r="B1549" i="2"/>
  <c r="B845" i="2"/>
  <c r="B388" i="2"/>
  <c r="B1140" i="2"/>
  <c r="B375" i="2"/>
  <c r="B1184" i="2"/>
  <c r="B1668" i="2"/>
  <c r="B92" i="2"/>
  <c r="B696" i="2"/>
  <c r="B731" i="2"/>
  <c r="B512" i="2"/>
  <c r="B1265" i="2"/>
  <c r="B56" i="2"/>
  <c r="B458" i="2"/>
  <c r="B640" i="2"/>
  <c r="B124" i="2"/>
  <c r="B1592" i="2"/>
  <c r="B126" i="2"/>
  <c r="B1027" i="2"/>
  <c r="B1035" i="2"/>
  <c r="B1642" i="2"/>
  <c r="B1486" i="2"/>
  <c r="B1784" i="2"/>
  <c r="B377" i="2"/>
  <c r="B1778" i="2"/>
  <c r="B1020" i="2"/>
  <c r="B357" i="2"/>
  <c r="B1121" i="2"/>
  <c r="B1661" i="2"/>
  <c r="B840" i="2"/>
  <c r="B1552" i="2"/>
  <c r="B464" i="2"/>
  <c r="B520" i="2"/>
  <c r="B1173" i="2"/>
  <c r="B1614" i="2"/>
  <c r="B1180" i="2"/>
  <c r="B837" i="2"/>
  <c r="B1613" i="2"/>
  <c r="B1437" i="2"/>
  <c r="B976" i="2"/>
  <c r="B1273" i="2"/>
  <c r="B72" i="2"/>
  <c r="B1427" i="2"/>
  <c r="B1190" i="2"/>
  <c r="B964" i="2"/>
  <c r="B5" i="2"/>
  <c r="B1548" i="2"/>
  <c r="B1505" i="2"/>
  <c r="B1644" i="2"/>
  <c r="B831" i="2"/>
  <c r="B726" i="2"/>
  <c r="B804" i="2"/>
  <c r="B917" i="2"/>
  <c r="B904" i="2"/>
  <c r="B1231" i="2"/>
  <c r="B501" i="2"/>
  <c r="B416" i="2"/>
  <c r="B902" i="2"/>
  <c r="B1248" i="2"/>
  <c r="B441" i="2"/>
  <c r="B127" i="2"/>
  <c r="B432" i="2"/>
  <c r="B595" i="2"/>
  <c r="B1360" i="2"/>
  <c r="B113" i="2"/>
  <c r="B1243" i="2"/>
  <c r="B898" i="2"/>
  <c r="B1397" i="2"/>
  <c r="B299" i="2"/>
  <c r="B987" i="2"/>
  <c r="B222" i="2"/>
  <c r="B847" i="2"/>
  <c r="B462" i="2"/>
  <c r="B478" i="2"/>
  <c r="B1528" i="2"/>
  <c r="B410" i="2"/>
  <c r="B347" i="2"/>
  <c r="B1033" i="2"/>
  <c r="B786" i="2"/>
  <c r="B361" i="2"/>
  <c r="B1543" i="2"/>
  <c r="B1639" i="2"/>
  <c r="B782" i="2"/>
  <c r="B1686" i="2"/>
  <c r="B444" i="2"/>
  <c r="B65" i="2"/>
  <c r="B1461" i="2"/>
  <c r="B469" i="2"/>
  <c r="B380" i="2"/>
  <c r="B484" i="2"/>
  <c r="B802" i="2"/>
  <c r="B1134" i="2"/>
  <c r="B669" i="2"/>
  <c r="B1690" i="2"/>
  <c r="B1721" i="2"/>
  <c r="B1005" i="2"/>
  <c r="B1715" i="2"/>
  <c r="B724" i="2"/>
  <c r="B1166" i="2"/>
  <c r="B882" i="2"/>
  <c r="B758" i="2"/>
  <c r="B1324" i="2"/>
  <c r="B1581" i="2"/>
  <c r="B892" i="2"/>
  <c r="B889" i="2"/>
  <c r="B1779" i="2"/>
  <c r="B341" i="2"/>
  <c r="B378" i="2"/>
  <c r="B330" i="2"/>
  <c r="B260" i="2"/>
  <c r="B920" i="2"/>
  <c r="B1047" i="2"/>
  <c r="B533" i="2"/>
  <c r="B1442" i="2"/>
  <c r="B455" i="2"/>
  <c r="B487" i="2"/>
  <c r="B557" i="2"/>
  <c r="B1138" i="2"/>
  <c r="B21" i="2"/>
  <c r="B676" i="2"/>
  <c r="B953" i="2"/>
  <c r="B1320" i="2"/>
  <c r="B1702" i="2"/>
  <c r="B68" i="2"/>
  <c r="B453" i="2"/>
  <c r="B49" i="2"/>
  <c r="B409" i="2"/>
  <c r="B1773" i="2"/>
  <c r="B911" i="2"/>
  <c r="B1409" i="2"/>
  <c r="B1204" i="2"/>
  <c r="B1706" i="2"/>
  <c r="B419" i="2"/>
  <c r="B1255" i="2"/>
  <c r="B1245" i="2"/>
  <c r="B623" i="2"/>
  <c r="B538" i="2"/>
  <c r="B1341" i="2"/>
  <c r="B117" i="2"/>
  <c r="B234" i="2"/>
  <c r="B738" i="2"/>
  <c r="B1130" i="2"/>
  <c r="B475" i="2"/>
  <c r="B323" i="2"/>
  <c r="B135" i="2"/>
  <c r="B218" i="2"/>
  <c r="B1312" i="2"/>
  <c r="B1692" i="2"/>
  <c r="B1624" i="2"/>
  <c r="B184" i="2"/>
  <c r="B1181" i="2"/>
  <c r="B105" i="2"/>
  <c r="B1266" i="2"/>
  <c r="B1380" i="2"/>
  <c r="B342" i="2"/>
  <c r="B1263" i="2"/>
  <c r="B481" i="2"/>
  <c r="B614" i="2"/>
  <c r="B725" i="2"/>
  <c r="B1431" i="2"/>
  <c r="B57" i="2"/>
  <c r="B468" i="2"/>
  <c r="B1752" i="2"/>
  <c r="B1089" i="2"/>
  <c r="B136" i="2"/>
  <c r="B1330" i="2"/>
  <c r="B1368" i="2"/>
  <c r="B118" i="2"/>
  <c r="B1028" i="2"/>
  <c r="B943" i="2"/>
  <c r="B177" i="2"/>
  <c r="B1092" i="2"/>
  <c r="B439" i="2"/>
  <c r="B1041" i="2"/>
  <c r="B44" i="2"/>
  <c r="B1162" i="2"/>
  <c r="B936" i="2"/>
  <c r="B9" i="2"/>
  <c r="B354" i="2"/>
  <c r="B253" i="2"/>
  <c r="B294" i="2"/>
  <c r="B1626" i="2"/>
  <c r="B404" i="2"/>
  <c r="B1569" i="2"/>
  <c r="B257" i="2"/>
  <c r="B641" i="2"/>
  <c r="B1667" i="2"/>
  <c r="B1359" i="2"/>
  <c r="B108" i="2"/>
  <c r="B967" i="2"/>
  <c r="B739" i="2"/>
  <c r="B1236" i="2"/>
  <c r="B1665" i="2"/>
  <c r="B1659" i="2"/>
  <c r="B975" i="2"/>
  <c r="B43" i="2"/>
  <c r="B978" i="2"/>
  <c r="B523" i="2"/>
  <c r="B662" i="2"/>
  <c r="B1179" i="2"/>
  <c r="B1500" i="2"/>
  <c r="B1074" i="2"/>
  <c r="B1674" i="2"/>
  <c r="B1346" i="2"/>
  <c r="B1682" i="2"/>
  <c r="B96" i="2"/>
  <c r="B690" i="2"/>
  <c r="B333" i="2"/>
  <c r="B197" i="2"/>
  <c r="B1448" i="2"/>
  <c r="B125" i="2"/>
  <c r="B1276" i="2"/>
  <c r="B243" i="2"/>
  <c r="B1622" i="2"/>
  <c r="B1021" i="2"/>
  <c r="B828" i="2"/>
  <c r="B1107" i="2"/>
  <c r="B1570" i="2"/>
  <c r="B249" i="2"/>
  <c r="B1052" i="2"/>
  <c r="B6" i="2"/>
  <c r="B937" i="2"/>
  <c r="B954" i="2"/>
  <c r="B405" i="2"/>
  <c r="B288" i="2"/>
  <c r="B886" i="2"/>
  <c r="B821" i="2"/>
  <c r="B430" i="2"/>
  <c r="B966" i="2"/>
  <c r="B1182" i="2"/>
  <c r="B488" i="2"/>
  <c r="B1032" i="2"/>
  <c r="B530" i="2"/>
  <c r="B1369" i="2"/>
  <c r="B663" i="2"/>
  <c r="B283" i="2"/>
  <c r="B1781" i="2"/>
  <c r="B1049" i="2"/>
  <c r="B1010" i="2"/>
  <c r="B1386" i="2"/>
  <c r="B1740" i="2"/>
  <c r="B474" i="2"/>
  <c r="B1709" i="2"/>
  <c r="B1503" i="2"/>
  <c r="B64" i="2"/>
  <c r="B1434" i="2"/>
  <c r="B839" i="2"/>
  <c r="B861" i="2"/>
  <c r="B1115" i="2"/>
  <c r="B1310" i="2"/>
  <c r="B1215" i="2"/>
  <c r="B1111" i="2"/>
  <c r="B1126" i="2"/>
  <c r="B925" i="2"/>
  <c r="B1338" i="2"/>
  <c r="B159" i="2"/>
  <c r="B628" i="2"/>
  <c r="B1030" i="2"/>
  <c r="B239" i="2"/>
  <c r="B915" i="2"/>
  <c r="B1073" i="2"/>
  <c r="B1465" i="2"/>
  <c r="B1790" i="2"/>
  <c r="B560" i="2"/>
  <c r="B1354" i="2"/>
  <c r="B1416" i="2"/>
  <c r="B927" i="2"/>
  <c r="B621" i="2"/>
  <c r="B141" i="2"/>
  <c r="B251" i="2"/>
  <c r="B1596" i="2"/>
  <c r="B48" i="2"/>
  <c r="B632" i="2"/>
  <c r="B1053" i="2"/>
  <c r="B399" i="2"/>
  <c r="B1678" i="2"/>
  <c r="B649" i="2"/>
  <c r="B262" i="2"/>
  <c r="B1178" i="2"/>
  <c r="B683" i="2"/>
  <c r="B1787" i="2"/>
  <c r="B1455" i="2"/>
  <c r="B1770" i="2"/>
  <c r="B381" i="2"/>
  <c r="B880" i="2"/>
  <c r="B1731" i="2"/>
  <c r="B1224" i="2"/>
  <c r="B646" i="2"/>
  <c r="B1462" i="2"/>
  <c r="B1187" i="2"/>
  <c r="B712" i="2"/>
  <c r="B603" i="2"/>
  <c r="B209" i="2"/>
  <c r="B910" i="2"/>
  <c r="B1287" i="2"/>
  <c r="B1333" i="2"/>
  <c r="B611" i="2"/>
  <c r="B364" i="2"/>
  <c r="B899" i="2"/>
  <c r="B706" i="2"/>
  <c r="B694" i="2"/>
  <c r="B1094" i="2"/>
  <c r="B1757" i="2"/>
  <c r="B1722" i="2"/>
  <c r="B1664" i="2"/>
  <c r="B1654" i="2"/>
  <c r="B1383" i="2"/>
  <c r="B895" i="2"/>
  <c r="B1605" i="2"/>
  <c r="B1157" i="2"/>
  <c r="B1210" i="2"/>
  <c r="B1404" i="2"/>
  <c r="B907" i="2"/>
  <c r="B765" i="2"/>
  <c r="B28" i="2"/>
  <c r="B496" i="2"/>
  <c r="B863" i="2"/>
  <c r="B286" i="2"/>
  <c r="B476" i="2"/>
  <c r="B1509" i="2"/>
  <c r="B316" i="2"/>
  <c r="B787" i="2"/>
  <c r="B353" i="2"/>
  <c r="B1260" i="2"/>
  <c r="B259" i="2"/>
  <c r="B310" i="2"/>
  <c r="B827" i="2"/>
  <c r="B793" i="2"/>
  <c r="B1432" i="2"/>
  <c r="B995" i="2"/>
  <c r="B679" i="2"/>
  <c r="B443" i="2"/>
  <c r="B1653" i="2"/>
  <c r="B255" i="2"/>
  <c r="B74" i="2"/>
  <c r="B1625" i="2"/>
  <c r="B1488" i="2"/>
  <c r="B446" i="2"/>
  <c r="B569" i="2"/>
  <c r="B704" i="2"/>
  <c r="B1558" i="2"/>
  <c r="B167" i="2"/>
  <c r="B1759" i="2"/>
  <c r="B951" i="2"/>
  <c r="B864" i="2"/>
  <c r="B785" i="2"/>
  <c r="B734" i="2"/>
  <c r="B1080" i="2"/>
  <c r="B509" i="2"/>
  <c r="B1271" i="2"/>
  <c r="B942" i="2"/>
  <c r="B1551" i="2"/>
  <c r="B133" i="2"/>
  <c r="B1550" i="2"/>
  <c r="B151" i="2"/>
  <c r="B751" i="2"/>
  <c r="B465" i="2"/>
  <c r="B554" i="2"/>
  <c r="B606" i="2"/>
  <c r="B983" i="2"/>
  <c r="B510" i="2"/>
  <c r="B1499" i="2"/>
  <c r="B1118" i="2"/>
  <c r="B617" i="2"/>
  <c r="B1306" i="2"/>
  <c r="B1630" i="2"/>
  <c r="B176" i="2"/>
  <c r="B261" i="2"/>
  <c r="B1365" i="2"/>
  <c r="B1579" i="2"/>
  <c r="B466" i="2"/>
  <c r="B1352" i="2"/>
  <c r="B833" i="2"/>
  <c r="B436" i="2"/>
  <c r="B944" i="2"/>
  <c r="B1285" i="2"/>
  <c r="B241" i="2"/>
  <c r="B1202" i="2"/>
  <c r="B1124" i="2"/>
  <c r="B1474" i="2"/>
  <c r="B1491" i="2"/>
  <c r="B521" i="2"/>
  <c r="B1487" i="2"/>
  <c r="B536" i="2"/>
  <c r="B1095" i="2"/>
  <c r="B955" i="2"/>
  <c r="B1788" i="2"/>
  <c r="B1589" i="2"/>
  <c r="B1060" i="2"/>
  <c r="B1537" i="2"/>
  <c r="B85" i="2"/>
  <c r="B1249" i="2"/>
  <c r="B1738" i="2"/>
  <c r="B816" i="2"/>
  <c r="B1685" i="2"/>
  <c r="B1256" i="2"/>
  <c r="B1259" i="2"/>
  <c r="B219" i="2"/>
  <c r="B365" i="2"/>
  <c r="B129" i="2"/>
  <c r="B76" i="2"/>
  <c r="B1218" i="2"/>
  <c r="B744" i="2"/>
  <c r="B483" i="2"/>
  <c r="B301" i="2"/>
  <c r="B101" i="2"/>
  <c r="B1481" i="2"/>
  <c r="B1782" i="2"/>
  <c r="B1421" i="2"/>
  <c r="B395" i="2"/>
  <c r="B1152" i="2"/>
  <c r="B498" i="2"/>
  <c r="B1122" i="2"/>
  <c r="B1541" i="2"/>
  <c r="B777" i="2"/>
  <c r="B211" i="2"/>
  <c r="B1584" i="2"/>
  <c r="B186" i="2"/>
  <c r="B1400" i="2"/>
  <c r="B1507" i="2"/>
  <c r="B1083" i="2"/>
  <c r="B1390" i="2"/>
  <c r="B590" i="2"/>
  <c r="B817" i="2"/>
  <c r="B1717" i="2"/>
  <c r="B1523" i="2"/>
  <c r="B34" i="2"/>
  <c r="B940" i="2"/>
  <c r="B798" i="2"/>
  <c r="B591" i="2"/>
  <c r="B98" i="2"/>
  <c r="B1350" i="2"/>
  <c r="B1775" i="2"/>
  <c r="B352" i="2"/>
  <c r="B192" i="2"/>
  <c r="B1603" i="2"/>
  <c r="B1039" i="2"/>
  <c r="B1175" i="2"/>
  <c r="B1284" i="2"/>
  <c r="B1744" i="2"/>
  <c r="B1648" i="2"/>
  <c r="B1232" i="2"/>
  <c r="B1170" i="2"/>
  <c r="B1676" i="2"/>
  <c r="B1789" i="2"/>
  <c r="B956" i="2"/>
  <c r="B733" i="2"/>
  <c r="B1304" i="2"/>
  <c r="B638" i="2"/>
  <c r="B713" i="2"/>
  <c r="B1621" i="2"/>
  <c r="B106" i="2"/>
  <c r="B1573" i="2"/>
  <c r="B615" i="2"/>
  <c r="B612" i="2"/>
  <c r="B1456" i="2"/>
  <c r="B958" i="2"/>
  <c r="B1476" i="2"/>
  <c r="B346" i="2"/>
  <c r="B1072" i="2"/>
  <c r="B225" i="2"/>
  <c r="B1405" i="2"/>
  <c r="B1511" i="2"/>
  <c r="B1730" i="2"/>
  <c r="B552" i="2"/>
  <c r="B973" i="2"/>
  <c r="B1371" i="2"/>
  <c r="B1067" i="2"/>
  <c r="B957" i="2"/>
  <c r="B1353" i="2"/>
  <c r="B784" i="2"/>
  <c r="B149" i="2"/>
  <c r="B188" i="2"/>
  <c r="B134" i="2"/>
  <c r="B913" i="2"/>
  <c r="B1536" i="2"/>
  <c r="B114" i="2"/>
  <c r="B558" i="2"/>
  <c r="B1764" i="2"/>
  <c r="B425" i="2"/>
  <c r="B532" i="2"/>
  <c r="B95" i="2"/>
  <c r="B952" i="2"/>
  <c r="B1167" i="2"/>
  <c r="B1658" i="2"/>
  <c r="B349" i="2"/>
  <c r="B1207" i="2"/>
  <c r="B147" i="2"/>
  <c r="B421" i="2"/>
  <c r="B695" i="2"/>
  <c r="B1113" i="2"/>
  <c r="B196" i="2"/>
  <c r="B254" i="2"/>
  <c r="B308" i="2"/>
  <c r="B172" i="2"/>
  <c r="B834" i="2"/>
  <c r="B212" i="2"/>
  <c r="B1540" i="2"/>
  <c r="B878" i="2"/>
  <c r="B1593" i="2"/>
  <c r="B1691" i="2"/>
  <c r="B1391" i="2"/>
  <c r="B741" i="2"/>
  <c r="B269" i="2"/>
  <c r="B909" i="2"/>
  <c r="B208" i="2"/>
  <c r="B906" i="2"/>
  <c r="B1142" i="2"/>
  <c r="B826" i="2"/>
  <c r="B631" i="2"/>
  <c r="B1449" i="2"/>
  <c r="B891" i="2"/>
  <c r="B1646" i="2"/>
  <c r="B351" i="2"/>
  <c r="B811" i="2"/>
  <c r="B273" i="2"/>
  <c r="B803" i="2"/>
  <c r="B1389" i="2"/>
  <c r="B1108" i="2"/>
  <c r="B1493" i="2"/>
  <c r="B1524" i="2"/>
  <c r="B513" i="2"/>
  <c r="B84" i="2"/>
  <c r="B814" i="2"/>
  <c r="B950" i="2"/>
  <c r="B305" i="2"/>
  <c r="B748" i="2"/>
  <c r="B1098" i="2"/>
  <c r="B1239" i="2"/>
  <c r="B539" i="2"/>
  <c r="B1211" i="2"/>
  <c r="B806" i="2"/>
  <c r="B1197" i="2"/>
  <c r="B984" i="2"/>
  <c r="B630" i="2"/>
  <c r="B994" i="2"/>
  <c r="B807" i="2"/>
  <c r="B629" i="2"/>
  <c r="B387" i="2"/>
  <c r="B1393" i="2"/>
  <c r="B371" i="2"/>
  <c r="B851" i="2"/>
  <c r="B344" i="2"/>
  <c r="B665" i="2"/>
  <c r="B596" i="2"/>
  <c r="B930" i="2"/>
  <c r="B1529" i="2"/>
  <c r="B14" i="2"/>
  <c r="B965" i="2"/>
  <c r="B854" i="2"/>
  <c r="B897" i="2"/>
  <c r="B855" i="2"/>
  <c r="B1201" i="2"/>
  <c r="B148" i="2"/>
  <c r="B355" i="2"/>
  <c r="B289" i="2"/>
  <c r="B932" i="2"/>
  <c r="B939" i="2"/>
  <c r="B201" i="2"/>
  <c r="B99" i="2"/>
  <c r="B42" i="2"/>
  <c r="B1228" i="2"/>
  <c r="B1127" i="2"/>
  <c r="B750" i="2"/>
  <c r="B857" i="2"/>
  <c r="B1485" i="2"/>
  <c r="B771" i="2"/>
  <c r="B876" i="2"/>
  <c r="B1498" i="2"/>
  <c r="B587" i="2"/>
  <c r="B1670" i="2"/>
  <c r="B1220" i="2"/>
  <c r="B1520" i="2"/>
  <c r="B1280" i="2"/>
  <c r="B905" i="2"/>
  <c r="B1582" i="2"/>
  <c r="B1684" i="2"/>
  <c r="B1728" i="2"/>
  <c r="B1618" i="2"/>
  <c r="B794" i="2"/>
  <c r="B502" i="2"/>
  <c r="B575" i="2"/>
  <c r="B265" i="2"/>
  <c r="B842" i="2"/>
  <c r="B985" i="2"/>
  <c r="B263" i="2"/>
  <c r="B47" i="2"/>
  <c r="B391" i="2"/>
  <c r="B1780" i="2"/>
  <c r="B164" i="2"/>
  <c r="B1679" i="2"/>
  <c r="B815" i="2"/>
  <c r="B293" i="2"/>
  <c r="B1698" i="2"/>
  <c r="B245" i="2"/>
  <c r="B1580" i="2"/>
  <c r="B322" i="2"/>
  <c r="B858" i="2"/>
  <c r="B327" i="2"/>
  <c r="B406" i="2"/>
  <c r="B171" i="2"/>
  <c r="B1774" i="2"/>
  <c r="B368" i="2"/>
  <c r="B1440" i="2"/>
  <c r="B1282" i="2"/>
  <c r="B1719" i="2"/>
  <c r="B1727" i="2"/>
  <c r="B324" i="2"/>
  <c r="B401" i="2"/>
  <c r="B982" i="2"/>
  <c r="B356" i="2"/>
  <c r="B650" i="2"/>
  <c r="B1099" i="2"/>
  <c r="B1559" i="2"/>
  <c r="B442" i="2"/>
  <c r="B297" i="2"/>
  <c r="B1003" i="2"/>
  <c r="B525" i="2"/>
  <c r="B1059" i="2"/>
  <c r="B454" i="2"/>
  <c r="B644" i="2"/>
  <c r="B1512" i="2"/>
  <c r="B764" i="2"/>
  <c r="B542" i="2"/>
  <c r="B277" i="2"/>
  <c r="B736" i="2"/>
  <c r="B540" i="2"/>
  <c r="B1193" i="2"/>
  <c r="B1227" i="2"/>
  <c r="B883" i="2"/>
  <c r="B562" i="2"/>
  <c r="B448" i="2"/>
  <c r="B337" i="2"/>
  <c r="B677" i="2"/>
  <c r="B550" i="2"/>
  <c r="B780" i="2"/>
  <c r="B567" i="2"/>
  <c r="B1314" i="2"/>
  <c r="B1473" i="2"/>
  <c r="B526" i="2"/>
  <c r="B843" i="2"/>
  <c r="B390" i="2"/>
  <c r="B1022" i="2"/>
  <c r="B1061" i="2"/>
  <c r="B549" i="2"/>
  <c r="B1776" i="2"/>
  <c r="B998" i="2"/>
  <c r="B450" i="2"/>
  <c r="B1388" i="2"/>
  <c r="B1347" i="2"/>
  <c r="B991" i="2"/>
  <c r="B1102" i="2"/>
  <c r="B1012" i="2"/>
  <c r="B1720" i="2"/>
  <c r="B1756" i="2"/>
  <c r="B581" i="2"/>
  <c r="B1594" i="2"/>
  <c r="B672" i="2"/>
  <c r="B862" i="2"/>
  <c r="B1209" i="2"/>
  <c r="B237" i="2"/>
  <c r="B1151" i="2"/>
  <c r="B652" i="2"/>
  <c r="B1419" i="2"/>
  <c r="B311" i="2"/>
  <c r="B1742" i="2"/>
  <c r="B1554" i="2"/>
  <c r="B651" i="2"/>
  <c r="B1714" i="2"/>
  <c r="B1198" i="2"/>
  <c r="B1517" i="2"/>
  <c r="B1565" i="2"/>
  <c r="B309" i="2"/>
  <c r="B350" i="2"/>
  <c r="B1172" i="2"/>
  <c r="B1044" i="2"/>
  <c r="B1399" i="2"/>
  <c r="B1478" i="2"/>
  <c r="B1097" i="2"/>
  <c r="B1453" i="2"/>
  <c r="B977" i="2"/>
  <c r="B1226" i="2"/>
  <c r="B320" i="2"/>
  <c r="B1064" i="2"/>
  <c r="B1221" i="2"/>
  <c r="B1564" i="2"/>
  <c r="B189" i="2"/>
  <c r="B1521" i="2"/>
  <c r="B66" i="2"/>
  <c r="B716" i="2"/>
  <c r="B642" i="2"/>
  <c r="B1117" i="2"/>
  <c r="B753" i="2"/>
  <c r="B1289" i="2"/>
  <c r="B1325" i="2"/>
  <c r="B229" i="2"/>
  <c r="B1395" i="2"/>
  <c r="B926" i="2"/>
  <c r="B1772" i="2"/>
  <c r="B996" i="2"/>
  <c r="B1332" i="2"/>
  <c r="B1797" i="2"/>
  <c r="B1705" i="2"/>
  <c r="B1566" i="2"/>
  <c r="B812" i="2"/>
  <c r="B1620" i="2"/>
  <c r="B1128" i="2"/>
  <c r="B1506" i="2"/>
  <c r="B866" i="2"/>
  <c r="B35" i="2"/>
  <c r="B139" i="2"/>
  <c r="B720" i="2"/>
  <c r="B559" i="2"/>
  <c r="B17" i="2"/>
  <c r="B616" i="2"/>
  <c r="B1482" i="2"/>
  <c r="B1785" i="2"/>
  <c r="B11" i="2"/>
  <c r="B1091" i="2"/>
  <c r="B153" i="2"/>
  <c r="B1268" i="2"/>
  <c r="B332" i="2"/>
  <c r="B358" i="2"/>
  <c r="B743" i="2"/>
  <c r="B370" i="2"/>
  <c r="B686" i="2"/>
  <c r="B331" i="2"/>
  <c r="B1649" i="2"/>
  <c r="B495" i="2"/>
  <c r="B1510" i="2"/>
  <c r="B93" i="2"/>
  <c r="B280" i="2"/>
  <c r="B693" i="2"/>
  <c r="B319" i="2"/>
  <c r="B244" i="2"/>
  <c r="B71" i="2"/>
  <c r="B1229" i="2"/>
  <c r="B420" i="2"/>
  <c r="B470" i="2"/>
  <c r="B887" i="2"/>
  <c r="B556" i="2"/>
  <c r="B1632" i="2"/>
  <c r="B494" i="2"/>
  <c r="B1694" i="2"/>
  <c r="B497" i="2"/>
  <c r="B457" i="2"/>
  <c r="B799" i="2"/>
  <c r="B256" i="2"/>
  <c r="B808" i="2"/>
  <c r="B618" i="2"/>
  <c r="B247" i="2"/>
  <c r="B1771" i="2"/>
  <c r="B67" i="2"/>
  <c r="B1078" i="2"/>
  <c r="B778" i="2"/>
  <c r="B759" i="2"/>
  <c r="B684" i="2"/>
  <c r="B929" i="2"/>
  <c r="B1176" i="2"/>
  <c r="B912" i="2"/>
  <c r="B51" i="2"/>
  <c r="B31" i="2"/>
  <c r="B1046" i="2"/>
  <c r="B191" i="2"/>
  <c r="B507" i="2"/>
  <c r="B1076" i="2"/>
  <c r="B1100" i="2"/>
  <c r="B730" i="2"/>
  <c r="B979" i="2"/>
  <c r="B779" i="2"/>
  <c r="B1467" i="2"/>
  <c r="B1792" i="2"/>
  <c r="B1205" i="2"/>
  <c r="B832" i="2"/>
  <c r="B598" i="2"/>
  <c r="B605" i="2"/>
  <c r="B1502" i="2"/>
  <c r="B801" i="2"/>
  <c r="B1433" i="2"/>
  <c r="B1129" i="2"/>
  <c r="B1356" i="2"/>
  <c r="B546" i="2"/>
  <c r="B238" i="2"/>
  <c r="B660" i="2"/>
  <c r="B1586" i="2"/>
  <c r="B717" i="2"/>
  <c r="B1424" i="2"/>
  <c r="B1673" i="2"/>
  <c r="B144" i="2"/>
  <c r="B783" i="2"/>
  <c r="B1106" i="2"/>
  <c r="B1539" i="2"/>
  <c r="B1216" i="2"/>
  <c r="B1006" i="2"/>
  <c r="B968" i="2"/>
  <c r="B326" i="2"/>
  <c r="B248" i="2"/>
  <c r="B1762" i="2"/>
  <c r="B321" i="2"/>
  <c r="B1640" i="2"/>
  <c r="B267" i="2"/>
  <c r="B1023" i="2"/>
  <c r="B437" i="2"/>
  <c r="B962" i="2"/>
  <c r="B1146" i="2"/>
  <c r="B1450" i="2"/>
  <c r="B1008" i="2"/>
  <c r="B573" i="2"/>
  <c r="B1026" i="2"/>
  <c r="B709" i="2"/>
  <c r="B329" i="2"/>
  <c r="B79" i="2"/>
  <c r="B343" i="2"/>
  <c r="B279" i="2"/>
  <c r="B1056" i="2"/>
  <c r="B1438" i="2"/>
  <c r="B1535" i="2"/>
  <c r="B732" i="2"/>
  <c r="B1598" i="2"/>
  <c r="B3" i="2"/>
  <c r="B402" i="2"/>
  <c r="B1683" i="2"/>
  <c r="B1034" i="2"/>
  <c r="B384" i="2"/>
  <c r="B1058" i="2"/>
  <c r="B54" i="2"/>
  <c r="B1217" i="2"/>
  <c r="B1251" i="2"/>
  <c r="B408" i="2"/>
  <c r="B563" i="2"/>
  <c r="B1299" i="2"/>
  <c r="B974" i="2"/>
  <c r="B50" i="2"/>
  <c r="B1042" i="2"/>
  <c r="B1364" i="2"/>
  <c r="B503" i="2"/>
  <c r="B1754" i="2"/>
  <c r="B1171" i="2"/>
  <c r="B75" i="2"/>
  <c r="B162" i="2"/>
  <c r="B989" i="2"/>
  <c r="B1555" i="2"/>
  <c r="B583" i="2"/>
  <c r="B1376" i="2"/>
  <c r="B1327" i="2"/>
  <c r="B1687" i="2"/>
  <c r="B680" i="2"/>
  <c r="B161" i="2"/>
  <c r="B721" i="2"/>
  <c r="B1470" i="2"/>
  <c r="B1315" i="2"/>
  <c r="B518" i="2"/>
  <c r="B467" i="2"/>
  <c r="B81" i="2"/>
  <c r="B1300" i="2"/>
  <c r="B601" i="2"/>
  <c r="B112" i="2"/>
  <c r="B1120" i="2"/>
  <c r="B213" i="2"/>
  <c r="B1043" i="2"/>
  <c r="B228" i="2"/>
  <c r="B216" i="2"/>
  <c r="B1145" i="2"/>
  <c r="B40" i="2"/>
  <c r="B707" i="2"/>
  <c r="B1480" i="2"/>
  <c r="B55" i="2"/>
  <c r="B1494" i="2"/>
  <c r="B1281" i="2"/>
  <c r="B1407" i="2"/>
  <c r="B990" i="2"/>
  <c r="B1671" i="2"/>
  <c r="B445" i="2"/>
  <c r="B681" i="2"/>
  <c r="B1637" i="2"/>
  <c r="B1075" i="2"/>
  <c r="B1112" i="2"/>
  <c r="B593" i="2"/>
  <c r="B215" i="2"/>
  <c r="B1429" i="2"/>
  <c r="B295" i="2"/>
  <c r="B1701" i="2"/>
  <c r="B874" i="2"/>
  <c r="B1292" i="2"/>
  <c r="B922" i="2"/>
  <c r="B699" i="2"/>
  <c r="B266" i="2"/>
  <c r="B1428" i="2"/>
  <c r="B515" i="2"/>
  <c r="B1423" i="2"/>
  <c r="B1732" i="2"/>
  <c r="B749" i="2"/>
  <c r="B16" i="2"/>
  <c r="B903" i="2"/>
  <c r="B1382" i="2"/>
  <c r="B999" i="2"/>
  <c r="B146" i="2"/>
  <c r="B947" i="2"/>
  <c r="B790" i="2"/>
  <c r="B396" i="2"/>
  <c r="B181" i="2"/>
  <c r="B143" i="2"/>
  <c r="B1758" i="2"/>
  <c r="B447" i="2"/>
  <c r="B223" i="2"/>
  <c r="B1396" i="2"/>
  <c r="B697" i="2"/>
  <c r="B1426" i="2"/>
  <c r="B1411" i="2"/>
  <c r="B1336" i="2"/>
  <c r="B38" i="2"/>
  <c r="B132" i="2"/>
  <c r="B451" i="2"/>
  <c r="B276" i="2"/>
  <c r="B345" i="2"/>
  <c r="B1707" i="2"/>
  <c r="B246" i="2"/>
  <c r="B610" i="2"/>
  <c r="B1133" i="2"/>
  <c r="B872" i="2"/>
  <c r="B1051" i="2"/>
  <c r="B1278" i="2"/>
  <c r="S49" i="1"/>
  <c r="S16" i="1"/>
  <c r="S96" i="1"/>
  <c r="S94" i="1"/>
  <c r="S58" i="1"/>
  <c r="S91" i="1"/>
  <c r="S85" i="1"/>
  <c r="S88" i="1"/>
  <c r="S83" i="1"/>
  <c r="S72" i="1"/>
  <c r="S59" i="1"/>
  <c r="S92" i="1"/>
  <c r="S51" i="1"/>
  <c r="S37" i="1"/>
  <c r="S23" i="1"/>
  <c r="S90" i="1"/>
  <c r="S76" i="1"/>
  <c r="S93" i="1"/>
  <c r="S67" i="1"/>
  <c r="S82" i="1"/>
  <c r="S97" i="1"/>
  <c r="S63" i="1"/>
  <c r="S53" i="1"/>
  <c r="S89" i="1"/>
  <c r="S99" i="1"/>
  <c r="S79" i="1"/>
  <c r="S48" i="1"/>
  <c r="S42" i="1"/>
  <c r="S100" i="1"/>
  <c r="S81" i="1"/>
  <c r="S36" i="1"/>
  <c r="S61" i="1"/>
  <c r="S26" i="1"/>
  <c r="S34" i="1"/>
  <c r="S75" i="1"/>
  <c r="S69" i="1"/>
  <c r="S24" i="1"/>
  <c r="S44" i="1"/>
  <c r="S65" i="1"/>
  <c r="S41" i="1"/>
  <c r="S25" i="1"/>
  <c r="S31" i="1"/>
  <c r="S84" i="1"/>
  <c r="S86" i="1"/>
  <c r="S70" i="1"/>
  <c r="S78" i="1"/>
  <c r="S60" i="1"/>
  <c r="S77" i="1"/>
  <c r="S33" i="1"/>
  <c r="S47" i="1"/>
  <c r="S73" i="1"/>
  <c r="S52" i="1"/>
  <c r="S21" i="1"/>
  <c r="S71" i="1"/>
  <c r="S68" i="1"/>
  <c r="S64" i="1"/>
  <c r="S55" i="1"/>
  <c r="S56" i="1"/>
  <c r="S87" i="1"/>
  <c r="S57" i="1"/>
  <c r="S74" i="1"/>
  <c r="S66" i="1"/>
  <c r="S80" i="1"/>
  <c r="S40" i="1"/>
  <c r="S39" i="1"/>
  <c r="S54" i="1"/>
  <c r="S50" i="1"/>
  <c r="S29" i="1"/>
  <c r="S22" i="1"/>
  <c r="S28" i="1"/>
  <c r="S46" i="1"/>
  <c r="S15" i="1"/>
  <c r="S19" i="1"/>
  <c r="S38" i="1"/>
  <c r="S45" i="1"/>
  <c r="S27" i="1"/>
  <c r="S98" i="1"/>
  <c r="S32" i="1"/>
  <c r="S62" i="1"/>
  <c r="S18" i="1"/>
  <c r="S13" i="1"/>
  <c r="S30" i="1"/>
  <c r="S35" i="1"/>
  <c r="S20" i="1"/>
  <c r="S43" i="1"/>
  <c r="S95" i="1"/>
  <c r="S12" i="1"/>
  <c r="S17" i="1"/>
  <c r="S10" i="1"/>
  <c r="S6" i="1"/>
  <c r="S5" i="1"/>
  <c r="S4" i="1"/>
  <c r="S8" i="1"/>
  <c r="S11" i="1"/>
  <c r="S7" i="1"/>
  <c r="S14" i="1"/>
  <c r="S9" i="1"/>
  <c r="S3" i="1"/>
  <c r="S101" i="1"/>
</calcChain>
</file>

<file path=xl/sharedStrings.xml><?xml version="1.0" encoding="utf-8"?>
<sst xmlns="http://schemas.openxmlformats.org/spreadsheetml/2006/main" count="38" uniqueCount="38">
  <si>
    <t>vm10</t>
  </si>
  <si>
    <t>vm11</t>
  </si>
  <si>
    <t>vm12</t>
  </si>
  <si>
    <t>vm13</t>
  </si>
  <si>
    <t>vm14</t>
  </si>
  <si>
    <t>vm15</t>
  </si>
  <si>
    <t>vm16</t>
  </si>
  <si>
    <t>vm17</t>
  </si>
  <si>
    <t>vm18</t>
  </si>
  <si>
    <t>vm19</t>
  </si>
  <si>
    <t>vm20</t>
  </si>
  <si>
    <t>vm21</t>
  </si>
  <si>
    <t>vm22</t>
  </si>
  <si>
    <t>vm23</t>
  </si>
  <si>
    <t>vm24</t>
  </si>
  <si>
    <t>vm25</t>
  </si>
  <si>
    <t>vm26</t>
  </si>
  <si>
    <t>vm27</t>
  </si>
  <si>
    <t>average</t>
  </si>
  <si>
    <t>Values</t>
  </si>
  <si>
    <t>Random</t>
  </si>
  <si>
    <t>Data</t>
  </si>
  <si>
    <t>normsinv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</si>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</sst>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164" fontId="2" fillId="2" borderId="1" xfId="1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Continuous"/>
    </xf>
  </cellXfs>
  <cellStyles count="2">
    <cellStyle name="Check Cell" xfId="1" builtinId="23"/>
    <cellStyle name="Normal" xfId="0" builtinId="0"/>
  </cellStyles>
  <dxfs count="19"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B691E93-5AE5-4E75-8EE8-31DB1781415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4601A1C-E30B-4419-9F02-76DD8E738542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638175</xdr:colOff>
      <xdr:row>0</xdr:row>
      <xdr:rowOff>147637</xdr:rowOff>
    </xdr:from>
    <xdr:to>
      <xdr:col>31</xdr:col>
      <xdr:colOff>9525</xdr:colOff>
      <xdr:row>15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C7EBD25-BAF5-4CEE-AF57-A95EA871CC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11700" y="147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12</xdr:row>
      <xdr:rowOff>23812</xdr:rowOff>
    </xdr:from>
    <xdr:to>
      <xdr:col>16</xdr:col>
      <xdr:colOff>28575</xdr:colOff>
      <xdr:row>26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8098043-E206-40B2-AF19-D3CF215957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95900" y="2309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124679-F462-4D18-A0E4-4424EB113DE2}" name="Table2" displayName="Table2" ref="A1:S101" totalsRowShown="0">
  <autoFilter ref="A1:S101" xr:uid="{E3E34D52-4608-498E-B0EE-606193C20DFF}"/>
  <sortState xmlns:xlrd2="http://schemas.microsoft.com/office/spreadsheetml/2017/richdata2" ref="A2:S101">
    <sortCondition ref="S1:S101"/>
  </sortState>
  <tableColumns count="19">
    <tableColumn id="1" xr3:uid="{5AFF9AE3-D7E6-4880-9866-E5F080A91AE9}" name="vm10" dataDxfId="18"/>
    <tableColumn id="2" xr3:uid="{6CF12902-93B0-438D-A7E1-8C7D67E2BA3D}" name="vm11" dataDxfId="17"/>
    <tableColumn id="3" xr3:uid="{CB3D8A54-10ED-4E65-8899-8F7D1BA57EF4}" name="vm12" dataDxfId="16"/>
    <tableColumn id="4" xr3:uid="{49F2A409-53E2-4F88-9FE7-A3E13F44861C}" name="vm13" dataDxfId="15"/>
    <tableColumn id="5" xr3:uid="{3665B14E-6524-4883-8518-236FB85A9C0A}" name="vm14" dataDxfId="14"/>
    <tableColumn id="6" xr3:uid="{AA711989-6887-42E5-A2EE-0F4BF23B5B3A}" name="vm15" dataDxfId="13"/>
    <tableColumn id="7" xr3:uid="{326B2F2C-4985-4011-BA7D-3E968B28FFD8}" name="vm16" dataDxfId="12"/>
    <tableColumn id="8" xr3:uid="{39C4D452-83CE-4798-AC09-28B7CAD796BB}" name="vm17" dataDxfId="11"/>
    <tableColumn id="9" xr3:uid="{3FAFC915-F804-47B7-AB52-3AEF7A02EBC0}" name="vm18" dataDxfId="10"/>
    <tableColumn id="10" xr3:uid="{2BE9788A-E153-40EF-BD05-75A6A9583578}" name="vm19" dataDxfId="9"/>
    <tableColumn id="11" xr3:uid="{9304B766-6860-4FC5-AF26-2BC29B65B92F}" name="vm20" dataDxfId="8"/>
    <tableColumn id="12" xr3:uid="{7BA507BB-DBD2-45F2-A681-C4EBB1F0969A}" name="vm21" dataDxfId="7"/>
    <tableColumn id="13" xr3:uid="{DF37036B-993F-4A91-84F9-DD82D5633EFD}" name="vm22" dataDxfId="6"/>
    <tableColumn id="14" xr3:uid="{D4C5D664-7106-4013-A598-1B64B8E4DAC6}" name="vm23" dataDxfId="5"/>
    <tableColumn id="15" xr3:uid="{EEE172E1-9111-4799-83A5-FB4D5505EA7B}" name="vm24" dataDxfId="4"/>
    <tableColumn id="16" xr3:uid="{17787172-DBC2-4370-9718-6A64723C5CB9}" name="vm25" dataDxfId="3"/>
    <tableColumn id="17" xr3:uid="{6FA0CD3D-EE0E-4D04-A2BE-45ED9F5F9D1A}" name="vm26" dataDxfId="2"/>
    <tableColumn id="18" xr3:uid="{0F68B8EF-E08F-465F-94C0-353CF6EC40DB}" name="vm27" dataDxfId="1"/>
    <tableColumn id="19" xr3:uid="{540041A1-7485-4B0D-B756-3EDFFBD5BABE}" name="average" dataDxfId="0">
      <calculatedColumnFormula>AVERAGE(A2:R2)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597C3-B8AA-42BD-B023-DC104C7DB49C}" name="Table1" displayName="Table1" ref="A1:B1048576" totalsRowShown="0">
  <autoFilter ref="A1:B1048576" xr:uid="{CDA2DA3C-9E48-4834-A52D-9FB60B61E71B}"/>
  <sortState xmlns:xlrd2="http://schemas.microsoft.com/office/spreadsheetml/2017/richdata2" ref="A2:B1048576">
    <sortCondition ref="B1:B1048576"/>
  </sortState>
  <tableColumns count="2">
    <tableColumn id="1" xr3:uid="{35F8078B-3FD6-40DD-8200-224DC9B6835D}" name="Values"/>
    <tableColumn id="2" xr3:uid="{D15A2E3C-E285-47D1-BF92-BEA6AC1E1BBE}" name="Rando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8C7B-49FD-432A-B478-E2F2F99AED6E}">
  <dimension ref="A1:AO141"/>
  <sheetViews>
    <sheetView tabSelected="1" topLeftCell="I1" workbookViewId="0">
      <selection activeCell="X58" sqref="X58"/>
    </sheetView>
  </sheetViews>
  <sheetFormatPr defaultRowHeight="15" x14ac:dyDescent="0.25"/>
  <cols>
    <col min="1" max="1" width="10.5703125" bestFit="1" customWidth="1"/>
    <col min="2" max="5" width="11.5703125" bestFit="1" customWidth="1"/>
    <col min="6" max="18" width="10.5703125" bestFit="1" customWidth="1"/>
    <col min="19" max="19" width="10.140625" customWidth="1"/>
    <col min="23" max="23" width="24.7109375" customWidth="1"/>
    <col min="24" max="24" width="10.5703125" bestFit="1" customWidth="1"/>
    <col min="25" max="28" width="11.5703125" bestFit="1" customWidth="1"/>
    <col min="29" max="41" width="10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21</v>
      </c>
      <c r="V1" t="s">
        <v>22</v>
      </c>
    </row>
    <row r="2" spans="1:22" x14ac:dyDescent="0.25">
      <c r="A2" s="1">
        <v>0.21458569999999999</v>
      </c>
      <c r="B2" s="1">
        <v>6.1348600000000003E-2</v>
      </c>
      <c r="C2" s="1">
        <v>4.2213599999999997E-2</v>
      </c>
      <c r="D2" s="1">
        <v>5.2993699999999998E-2</v>
      </c>
      <c r="E2" s="1">
        <v>0.27635379999999998</v>
      </c>
      <c r="F2" s="1">
        <v>0.10143249999999999</v>
      </c>
      <c r="G2" s="1">
        <v>1.8285300000000001E-2</v>
      </c>
      <c r="H2" s="1">
        <v>6.9107000000000002E-2</v>
      </c>
      <c r="I2" s="1">
        <v>5.50041E-2</v>
      </c>
      <c r="J2" s="1">
        <v>8.0440300000000006E-2</v>
      </c>
      <c r="K2" s="1">
        <v>0.1156273</v>
      </c>
      <c r="L2" s="1">
        <v>0.1879277</v>
      </c>
      <c r="M2" s="1">
        <v>0.1180358</v>
      </c>
      <c r="N2" s="1">
        <v>9.1524800000000003E-2</v>
      </c>
      <c r="O2" s="1">
        <v>0.19947480000000001</v>
      </c>
      <c r="P2" s="1">
        <v>0.13137499999999999</v>
      </c>
      <c r="Q2" s="1">
        <v>0.17549029999999999</v>
      </c>
      <c r="R2" s="1">
        <v>7.7901399999999996E-2</v>
      </c>
      <c r="S2" s="1">
        <f t="shared" ref="S2:S33" si="0">AVERAGE(A2:R2)</f>
        <v>0.11495120555555555</v>
      </c>
      <c r="U2">
        <v>0.11495120555555555</v>
      </c>
    </row>
    <row r="3" spans="1:22" x14ac:dyDescent="0.25">
      <c r="A3" s="1">
        <v>0.30250880000000002</v>
      </c>
      <c r="B3" s="1">
        <v>5.0250099999999999E-2</v>
      </c>
      <c r="C3" s="1">
        <v>4.9395700000000001E-2</v>
      </c>
      <c r="D3" s="1">
        <v>3.5943099999999999E-2</v>
      </c>
      <c r="E3" s="1">
        <v>0.129858</v>
      </c>
      <c r="F3" s="1">
        <v>8.3834900000000004E-2</v>
      </c>
      <c r="G3" s="1">
        <v>1.51889E-2</v>
      </c>
      <c r="H3" s="1">
        <v>5.0400599999999997E-2</v>
      </c>
      <c r="I3" s="1">
        <v>6.4016900000000002E-2</v>
      </c>
      <c r="J3" s="1">
        <v>8.6853299999999994E-2</v>
      </c>
      <c r="K3" s="1">
        <v>0.1308154</v>
      </c>
      <c r="L3" s="1">
        <v>0.1233283</v>
      </c>
      <c r="M3" s="1">
        <v>0.23043759999999999</v>
      </c>
      <c r="N3" s="1">
        <v>4.9312599999999998E-2</v>
      </c>
      <c r="O3" s="1">
        <v>0.43389749999999999</v>
      </c>
      <c r="P3" s="1">
        <v>0.1003677</v>
      </c>
      <c r="Q3" s="1">
        <v>0.15983990000000001</v>
      </c>
      <c r="R3" s="1">
        <v>7.8390500000000002E-2</v>
      </c>
      <c r="S3" s="1">
        <f t="shared" si="0"/>
        <v>0.12081332222222223</v>
      </c>
      <c r="U3">
        <v>0.12081332222222223</v>
      </c>
    </row>
    <row r="4" spans="1:22" x14ac:dyDescent="0.25">
      <c r="A4" s="1">
        <v>0.18017369999999999</v>
      </c>
      <c r="B4" s="1">
        <v>0.1016518</v>
      </c>
      <c r="C4" s="1">
        <v>5.6323600000000001E-2</v>
      </c>
      <c r="D4" s="1">
        <v>6.7243499999999998E-2</v>
      </c>
      <c r="E4" s="1">
        <v>0.16778979999999999</v>
      </c>
      <c r="F4" s="1">
        <v>0.1063265</v>
      </c>
      <c r="G4" s="1">
        <v>3.5791999999999997E-2</v>
      </c>
      <c r="H4" s="1">
        <v>8.9787500000000006E-2</v>
      </c>
      <c r="I4" s="1">
        <v>5.9459199999999997E-2</v>
      </c>
      <c r="J4" s="1">
        <v>9.6037399999999995E-2</v>
      </c>
      <c r="K4" s="1">
        <v>0.33198800000000001</v>
      </c>
      <c r="L4" s="1">
        <v>0.17670240000000001</v>
      </c>
      <c r="M4" s="1">
        <v>0.1179958</v>
      </c>
      <c r="N4" s="1">
        <v>7.8306899999999999E-2</v>
      </c>
      <c r="O4" s="1">
        <v>0.14758830000000001</v>
      </c>
      <c r="P4" s="1">
        <v>0.14120730000000001</v>
      </c>
      <c r="Q4" s="1">
        <v>0.12545510000000001</v>
      </c>
      <c r="R4" s="1">
        <v>0.14965909999999999</v>
      </c>
      <c r="S4" s="1">
        <f t="shared" si="0"/>
        <v>0.1238604388888889</v>
      </c>
      <c r="U4">
        <v>0.1238604388888889</v>
      </c>
    </row>
    <row r="5" spans="1:22" x14ac:dyDescent="0.25">
      <c r="A5" s="1">
        <v>0.2013741</v>
      </c>
      <c r="B5" s="1">
        <v>7.5434799999999996E-2</v>
      </c>
      <c r="C5" s="1">
        <v>6.4964999999999995E-2</v>
      </c>
      <c r="D5" s="1">
        <v>8.4581299999999998E-2</v>
      </c>
      <c r="E5" s="1">
        <v>0.18558859999999999</v>
      </c>
      <c r="F5" s="1">
        <v>0.13401579999999999</v>
      </c>
      <c r="G5" s="1">
        <v>3.97524E-2</v>
      </c>
      <c r="H5" s="1">
        <v>7.3153200000000002E-2</v>
      </c>
      <c r="I5" s="1">
        <v>4.8241300000000001E-2</v>
      </c>
      <c r="J5" s="1">
        <v>0.14014850000000001</v>
      </c>
      <c r="K5" s="1">
        <v>0.28015960000000001</v>
      </c>
      <c r="L5" s="1">
        <v>0.1447822</v>
      </c>
      <c r="M5" s="1">
        <v>0.1490379</v>
      </c>
      <c r="N5" s="1">
        <v>0.1117414</v>
      </c>
      <c r="O5" s="1">
        <v>0.15950839999999999</v>
      </c>
      <c r="P5" s="1">
        <v>0.12782979999999999</v>
      </c>
      <c r="Q5" s="1">
        <v>0.16425729999999999</v>
      </c>
      <c r="R5" s="1">
        <v>9.3830399999999994E-2</v>
      </c>
      <c r="S5" s="1">
        <f t="shared" si="0"/>
        <v>0.12657788888888891</v>
      </c>
      <c r="U5">
        <v>0.12657788888888891</v>
      </c>
    </row>
    <row r="6" spans="1:22" x14ac:dyDescent="0.25">
      <c r="A6" s="1">
        <v>0.18050350000000001</v>
      </c>
      <c r="B6" s="1">
        <v>0.11531760000000001</v>
      </c>
      <c r="C6" s="1">
        <v>7.47892E-2</v>
      </c>
      <c r="D6" s="1">
        <v>9.8035999999999998E-2</v>
      </c>
      <c r="E6" s="1">
        <v>0.13653299999999999</v>
      </c>
      <c r="F6" s="1">
        <v>0.23264290000000001</v>
      </c>
      <c r="G6" s="1">
        <v>3.90082E-2</v>
      </c>
      <c r="H6" s="1">
        <v>0.1281264</v>
      </c>
      <c r="I6" s="1">
        <v>7.2956400000000005E-2</v>
      </c>
      <c r="J6" s="1">
        <v>0.1071815</v>
      </c>
      <c r="K6" s="1">
        <v>0.23564979999999999</v>
      </c>
      <c r="L6" s="1">
        <v>0.16932410000000001</v>
      </c>
      <c r="M6" s="1">
        <v>0.15150730000000001</v>
      </c>
      <c r="N6" s="1">
        <v>9.4102900000000003E-2</v>
      </c>
      <c r="O6" s="1">
        <v>0.1228091</v>
      </c>
      <c r="P6" s="1">
        <v>0.1414378</v>
      </c>
      <c r="Q6" s="1">
        <v>0.14938119999999999</v>
      </c>
      <c r="R6" s="1">
        <v>8.8580199999999998E-2</v>
      </c>
      <c r="S6" s="1">
        <f t="shared" si="0"/>
        <v>0.12988261666666667</v>
      </c>
      <c r="U6">
        <v>0.12988261666666667</v>
      </c>
    </row>
    <row r="7" spans="1:22" x14ac:dyDescent="0.25">
      <c r="A7" s="1">
        <v>0.28995979999999999</v>
      </c>
      <c r="B7" s="1">
        <v>9.4332600000000003E-2</v>
      </c>
      <c r="C7" s="1">
        <v>4.2499500000000003E-2</v>
      </c>
      <c r="D7" s="1">
        <v>4.19618E-2</v>
      </c>
      <c r="E7" s="1">
        <v>0.24170340000000001</v>
      </c>
      <c r="F7" s="1">
        <v>0.1109578</v>
      </c>
      <c r="G7" s="1">
        <v>2.0755699999999998E-2</v>
      </c>
      <c r="H7" s="1">
        <v>7.1165900000000004E-2</v>
      </c>
      <c r="I7" s="1">
        <v>6.0377E-2</v>
      </c>
      <c r="J7" s="1">
        <v>5.5243300000000002E-2</v>
      </c>
      <c r="K7" s="1">
        <v>8.5965100000000003E-2</v>
      </c>
      <c r="L7" s="1">
        <v>0.35771999999999998</v>
      </c>
      <c r="M7" s="1">
        <v>0.10847560000000001</v>
      </c>
      <c r="N7" s="1">
        <v>8.9863600000000002E-2</v>
      </c>
      <c r="O7" s="1">
        <v>0.19285240000000001</v>
      </c>
      <c r="P7" s="1">
        <v>0.23289360000000001</v>
      </c>
      <c r="Q7" s="1">
        <v>0.19636960000000001</v>
      </c>
      <c r="R7" s="1">
        <v>0.1128144</v>
      </c>
      <c r="S7" s="1">
        <f t="shared" si="0"/>
        <v>0.13366172777777777</v>
      </c>
      <c r="U7">
        <v>0.13366172777777777</v>
      </c>
    </row>
    <row r="8" spans="1:22" x14ac:dyDescent="0.25">
      <c r="A8" s="1">
        <v>0.20357069999999999</v>
      </c>
      <c r="B8" s="1">
        <v>0.12800819999999999</v>
      </c>
      <c r="C8" s="1">
        <v>6.5869899999999995E-2</v>
      </c>
      <c r="D8" s="1">
        <v>5.8230400000000002E-2</v>
      </c>
      <c r="E8" s="1">
        <v>0.14922920000000001</v>
      </c>
      <c r="F8" s="1">
        <v>0.13513420000000001</v>
      </c>
      <c r="G8" s="1">
        <v>6.9033600000000001E-2</v>
      </c>
      <c r="H8" s="1">
        <v>8.6358699999999997E-2</v>
      </c>
      <c r="I8" s="1">
        <v>4.99094E-2</v>
      </c>
      <c r="J8" s="1">
        <v>7.7547099999999994E-2</v>
      </c>
      <c r="K8" s="1">
        <v>0.14777460000000001</v>
      </c>
      <c r="L8" s="1">
        <v>0.2139375</v>
      </c>
      <c r="M8" s="1">
        <v>0.22630030000000001</v>
      </c>
      <c r="N8" s="1">
        <v>0.1056936</v>
      </c>
      <c r="O8" s="1">
        <v>0.15754000000000001</v>
      </c>
      <c r="P8" s="1">
        <v>0.25500719999999999</v>
      </c>
      <c r="Q8" s="1">
        <v>0.20407439999999999</v>
      </c>
      <c r="R8" s="1">
        <v>9.3715900000000005E-2</v>
      </c>
      <c r="S8" s="1">
        <f t="shared" si="0"/>
        <v>0.13482971666666665</v>
      </c>
      <c r="U8">
        <v>0.13482971666666665</v>
      </c>
    </row>
    <row r="9" spans="1:22" x14ac:dyDescent="0.25">
      <c r="A9" s="1">
        <v>0.1891689</v>
      </c>
      <c r="B9" s="1">
        <v>6.7503199999999999E-2</v>
      </c>
      <c r="C9" s="1">
        <v>3.64383E-2</v>
      </c>
      <c r="D9" s="1">
        <v>3.8339400000000003E-2</v>
      </c>
      <c r="E9" s="1">
        <v>0.32696769999999997</v>
      </c>
      <c r="F9" s="1">
        <v>0.124015</v>
      </c>
      <c r="G9" s="1">
        <v>1.4967299999999999E-2</v>
      </c>
      <c r="H9" s="1">
        <v>9.0696499999999999E-2</v>
      </c>
      <c r="I9" s="1">
        <v>5.2171700000000001E-2</v>
      </c>
      <c r="J9" s="1">
        <v>7.7524499999999996E-2</v>
      </c>
      <c r="K9" s="1">
        <v>6.9693500000000005E-2</v>
      </c>
      <c r="L9" s="1">
        <v>0.1777048</v>
      </c>
      <c r="M9" s="1">
        <v>0.2085128</v>
      </c>
      <c r="N9" s="1">
        <v>7.3933399999999996E-2</v>
      </c>
      <c r="O9" s="1">
        <v>0.16143089999999999</v>
      </c>
      <c r="P9" s="1">
        <v>0.36748629999999999</v>
      </c>
      <c r="Q9" s="1">
        <v>0.29313329999999999</v>
      </c>
      <c r="R9" s="1">
        <v>7.1526999999999993E-2</v>
      </c>
      <c r="S9" s="1">
        <f t="shared" si="0"/>
        <v>0.13562302777777779</v>
      </c>
      <c r="U9">
        <v>0.13562302777777779</v>
      </c>
    </row>
    <row r="10" spans="1:22" x14ac:dyDescent="0.25">
      <c r="A10" s="1">
        <v>0.14513000000000001</v>
      </c>
      <c r="B10" s="1">
        <v>0.13462689999999999</v>
      </c>
      <c r="C10" s="1">
        <v>6.88801E-2</v>
      </c>
      <c r="D10" s="1">
        <v>9.1018199999999994E-2</v>
      </c>
      <c r="E10" s="1">
        <v>0.1042994</v>
      </c>
      <c r="F10" s="1">
        <v>0.3904359</v>
      </c>
      <c r="G10" s="1">
        <v>4.6575800000000001E-2</v>
      </c>
      <c r="H10" s="1">
        <v>0.17705460000000001</v>
      </c>
      <c r="I10" s="1">
        <v>0.11887</v>
      </c>
      <c r="J10" s="1">
        <v>0.10052419999999999</v>
      </c>
      <c r="K10" s="1">
        <v>0.1265887</v>
      </c>
      <c r="L10" s="1">
        <v>0.1773544</v>
      </c>
      <c r="M10" s="1">
        <v>0.16541819999999999</v>
      </c>
      <c r="N10" s="1">
        <v>0.1113044</v>
      </c>
      <c r="O10" s="1">
        <v>0.1777155</v>
      </c>
      <c r="P10" s="1">
        <v>0.1478497</v>
      </c>
      <c r="Q10" s="1">
        <v>0.1322508</v>
      </c>
      <c r="R10" s="1">
        <v>0.11351609999999999</v>
      </c>
      <c r="S10" s="1">
        <f t="shared" si="0"/>
        <v>0.14052293888888889</v>
      </c>
      <c r="U10">
        <v>0.14052293888888889</v>
      </c>
    </row>
    <row r="11" spans="1:22" x14ac:dyDescent="0.25">
      <c r="A11" s="1">
        <v>0.4370097</v>
      </c>
      <c r="B11" s="1">
        <v>0.10485559999999999</v>
      </c>
      <c r="C11" s="1">
        <v>5.0719100000000003E-2</v>
      </c>
      <c r="D11" s="1">
        <v>5.7537499999999998E-2</v>
      </c>
      <c r="E11" s="1">
        <v>0.16684070000000001</v>
      </c>
      <c r="F11" s="1">
        <v>0.1222121</v>
      </c>
      <c r="G11" s="1">
        <v>3.2442899999999997E-2</v>
      </c>
      <c r="H11" s="1">
        <v>0.16108739999999999</v>
      </c>
      <c r="I11" s="1">
        <v>5.9707499999999997E-2</v>
      </c>
      <c r="J11" s="1">
        <v>9.1985800000000006E-2</v>
      </c>
      <c r="K11" s="1">
        <v>0.1215823</v>
      </c>
      <c r="L11" s="1">
        <v>0.1859721</v>
      </c>
      <c r="M11" s="1">
        <v>0.25136619999999998</v>
      </c>
      <c r="N11" s="1">
        <v>8.3445800000000001E-2</v>
      </c>
      <c r="O11" s="1">
        <v>0.14218720000000001</v>
      </c>
      <c r="P11" s="1">
        <v>0.2072899</v>
      </c>
      <c r="Q11" s="1">
        <v>0.17363000000000001</v>
      </c>
      <c r="R11" s="1">
        <v>8.1974000000000005E-2</v>
      </c>
      <c r="S11" s="1">
        <f t="shared" si="0"/>
        <v>0.14065810000000006</v>
      </c>
      <c r="U11">
        <v>0.14065810000000006</v>
      </c>
    </row>
    <row r="12" spans="1:22" x14ac:dyDescent="0.25">
      <c r="A12" s="1">
        <v>0.21647739999999999</v>
      </c>
      <c r="B12" s="1">
        <v>0.14988199999999999</v>
      </c>
      <c r="C12" s="1">
        <v>6.39102E-2</v>
      </c>
      <c r="D12" s="1">
        <v>0.10770929999999999</v>
      </c>
      <c r="E12" s="1">
        <v>0.1614189</v>
      </c>
      <c r="F12" s="1">
        <v>0.23696629999999999</v>
      </c>
      <c r="G12" s="1">
        <v>9.1946700000000006E-2</v>
      </c>
      <c r="H12" s="1">
        <v>0.20184070000000001</v>
      </c>
      <c r="I12" s="1">
        <v>7.8721799999999995E-2</v>
      </c>
      <c r="J12" s="1">
        <v>0.10236530000000001</v>
      </c>
      <c r="K12" s="1">
        <v>0.27100249999999998</v>
      </c>
      <c r="L12" s="1">
        <v>0.1625511</v>
      </c>
      <c r="M12" s="1">
        <v>0.13695950000000001</v>
      </c>
      <c r="N12" s="1">
        <v>9.2911599999999997E-2</v>
      </c>
      <c r="O12" s="1">
        <v>0.12860250000000001</v>
      </c>
      <c r="P12" s="1">
        <v>0.1214387</v>
      </c>
      <c r="Q12" s="1">
        <v>0.12548010000000001</v>
      </c>
      <c r="R12" s="1">
        <v>0.1198776</v>
      </c>
      <c r="S12" s="1">
        <f t="shared" si="0"/>
        <v>0.14278123333333334</v>
      </c>
      <c r="U12">
        <v>0.14278123333333334</v>
      </c>
    </row>
    <row r="13" spans="1:22" x14ac:dyDescent="0.25">
      <c r="A13" s="1">
        <v>0.15693699999999999</v>
      </c>
      <c r="B13" s="1">
        <v>0.24273819999999999</v>
      </c>
      <c r="C13" s="1">
        <v>9.7387500000000002E-2</v>
      </c>
      <c r="D13" s="1">
        <v>9.2188400000000004E-2</v>
      </c>
      <c r="E13" s="1">
        <v>0.1835821</v>
      </c>
      <c r="F13" s="1">
        <v>0.16659479999999999</v>
      </c>
      <c r="G13" s="1">
        <v>6.65134E-2</v>
      </c>
      <c r="H13" s="1">
        <v>0.1782329</v>
      </c>
      <c r="I13" s="1">
        <v>0.13814789999999999</v>
      </c>
      <c r="J13" s="1">
        <v>0.17185619999999999</v>
      </c>
      <c r="K13" s="1">
        <v>0.116162</v>
      </c>
      <c r="L13" s="1">
        <v>8.2019999999999996E-2</v>
      </c>
      <c r="M13" s="1">
        <v>0.18065780000000001</v>
      </c>
      <c r="N13" s="1">
        <v>0.15105109999999999</v>
      </c>
      <c r="O13" s="1">
        <v>8.8785199999999995E-2</v>
      </c>
      <c r="P13" s="1">
        <v>0.16526930000000001</v>
      </c>
      <c r="Q13" s="1">
        <v>0.13285839999999999</v>
      </c>
      <c r="R13" s="1">
        <v>0.1621794</v>
      </c>
      <c r="S13" s="1">
        <f t="shared" si="0"/>
        <v>0.14295342222222218</v>
      </c>
      <c r="U13">
        <v>0.14295342222222218</v>
      </c>
    </row>
    <row r="14" spans="1:22" x14ac:dyDescent="0.25">
      <c r="A14" s="1">
        <v>0.54299850000000005</v>
      </c>
      <c r="B14" s="1">
        <v>0.11702700000000001</v>
      </c>
      <c r="C14" s="1">
        <v>7.0457500000000006E-2</v>
      </c>
      <c r="D14" s="1">
        <v>3.9963199999999997E-2</v>
      </c>
      <c r="E14" s="1">
        <v>0.16950299999999999</v>
      </c>
      <c r="F14" s="1">
        <v>0.117796</v>
      </c>
      <c r="G14" s="1">
        <v>1.30749E-2</v>
      </c>
      <c r="H14" s="1">
        <v>9.6188700000000002E-2</v>
      </c>
      <c r="I14" s="1">
        <v>4.4154199999999998E-2</v>
      </c>
      <c r="J14" s="1">
        <v>5.66831E-2</v>
      </c>
      <c r="K14" s="1">
        <v>6.4054100000000003E-2</v>
      </c>
      <c r="L14" s="1">
        <v>0.20678150000000001</v>
      </c>
      <c r="M14" s="1">
        <v>0.22716549999999999</v>
      </c>
      <c r="N14" s="1">
        <v>5.0774699999999999E-2</v>
      </c>
      <c r="O14" s="1">
        <v>0.28080909999999998</v>
      </c>
      <c r="P14" s="1">
        <v>0.25430530000000001</v>
      </c>
      <c r="Q14" s="1">
        <v>0.1809838</v>
      </c>
      <c r="R14" s="1">
        <v>8.4213499999999997E-2</v>
      </c>
      <c r="S14" s="1">
        <f t="shared" si="0"/>
        <v>0.14538519999999999</v>
      </c>
      <c r="U14">
        <v>0.14538519999999999</v>
      </c>
    </row>
    <row r="15" spans="1:22" x14ac:dyDescent="0.25">
      <c r="A15" s="1">
        <v>9.8127199999999998E-2</v>
      </c>
      <c r="B15" s="1">
        <v>0.13703380000000001</v>
      </c>
      <c r="C15" s="1">
        <v>0.1425737</v>
      </c>
      <c r="D15" s="1">
        <v>0.17143549999999999</v>
      </c>
      <c r="E15" s="1">
        <v>0.18328140000000001</v>
      </c>
      <c r="F15" s="1">
        <v>9.2875899999999997E-2</v>
      </c>
      <c r="G15" s="1">
        <v>0.1124563</v>
      </c>
      <c r="H15" s="1">
        <v>7.7593499999999996E-2</v>
      </c>
      <c r="I15" s="1">
        <v>0.18762860000000001</v>
      </c>
      <c r="J15" s="1">
        <v>0.15165590000000001</v>
      </c>
      <c r="K15" s="1">
        <v>0.13973830000000001</v>
      </c>
      <c r="L15" s="1">
        <v>0.1425671</v>
      </c>
      <c r="M15" s="1">
        <v>0.1852261</v>
      </c>
      <c r="N15" s="1">
        <v>0.1290068</v>
      </c>
      <c r="O15" s="1">
        <v>0.1608995</v>
      </c>
      <c r="P15" s="1">
        <v>0.2262313</v>
      </c>
      <c r="Q15" s="1">
        <v>0.17445910000000001</v>
      </c>
      <c r="R15" s="1">
        <v>0.14766099999999999</v>
      </c>
      <c r="S15" s="1">
        <f t="shared" si="0"/>
        <v>0.14780283333333333</v>
      </c>
      <c r="U15">
        <v>0.14780283333333333</v>
      </c>
    </row>
    <row r="16" spans="1:22" x14ac:dyDescent="0.25">
      <c r="A16" s="1">
        <v>0.16745409999999999</v>
      </c>
      <c r="B16" s="1">
        <v>5.6652099999999997E-2</v>
      </c>
      <c r="C16" s="1">
        <v>5.5810800000000001E-2</v>
      </c>
      <c r="D16" s="1">
        <v>5.0473200000000003E-2</v>
      </c>
      <c r="E16" s="1">
        <v>1.0261299999999999E-2</v>
      </c>
      <c r="F16" s="1">
        <v>0.1292555</v>
      </c>
      <c r="G16" s="1">
        <v>0.16440089999999999</v>
      </c>
      <c r="H16" s="1">
        <v>0.1243804</v>
      </c>
      <c r="I16" s="1">
        <v>0.21023059999999999</v>
      </c>
      <c r="J16" s="1">
        <v>0.18895029999999999</v>
      </c>
      <c r="K16" s="1">
        <v>0.18390219999999999</v>
      </c>
      <c r="L16" s="1">
        <v>0.1390142</v>
      </c>
      <c r="M16" s="1">
        <v>0.1291793</v>
      </c>
      <c r="N16" s="1">
        <v>0.2537276</v>
      </c>
      <c r="O16" s="1">
        <v>0.16051080000000001</v>
      </c>
      <c r="P16" s="1">
        <v>0.17386940000000001</v>
      </c>
      <c r="Q16" s="1">
        <v>0.37191689999999999</v>
      </c>
      <c r="R16" s="1">
        <v>0.1400129</v>
      </c>
      <c r="S16" s="1">
        <f t="shared" si="0"/>
        <v>0.15055569444444444</v>
      </c>
      <c r="U16">
        <v>0.15055569444444444</v>
      </c>
    </row>
    <row r="17" spans="1:21" x14ac:dyDescent="0.25">
      <c r="A17" s="1">
        <v>0.16272690000000001</v>
      </c>
      <c r="B17" s="1">
        <v>0.13157199999999999</v>
      </c>
      <c r="C17" s="1">
        <v>6.3288399999999995E-2</v>
      </c>
      <c r="D17" s="1">
        <v>0.1029043</v>
      </c>
      <c r="E17" s="1">
        <v>0.20329920000000001</v>
      </c>
      <c r="F17" s="1">
        <v>0.15229709999999999</v>
      </c>
      <c r="G17" s="1">
        <v>4.5538000000000002E-2</v>
      </c>
      <c r="H17" s="1">
        <v>0.50105270000000002</v>
      </c>
      <c r="I17" s="1">
        <v>8.4654499999999994E-2</v>
      </c>
      <c r="J17" s="1">
        <v>8.0330200000000004E-2</v>
      </c>
      <c r="K17" s="1">
        <v>0.15956519999999999</v>
      </c>
      <c r="L17" s="1">
        <v>0.14850450000000001</v>
      </c>
      <c r="M17" s="1">
        <v>0.11748400000000001</v>
      </c>
      <c r="N17" s="1">
        <v>0.1260752</v>
      </c>
      <c r="O17" s="1">
        <v>0.1557663</v>
      </c>
      <c r="P17" s="1">
        <v>0.20325399999999999</v>
      </c>
      <c r="Q17" s="1">
        <v>0.1476605</v>
      </c>
      <c r="R17" s="1">
        <v>0.13792650000000001</v>
      </c>
      <c r="S17" s="1">
        <f t="shared" si="0"/>
        <v>0.15132774999999998</v>
      </c>
      <c r="U17">
        <v>0.15132774999999998</v>
      </c>
    </row>
    <row r="18" spans="1:21" x14ac:dyDescent="0.25">
      <c r="A18" s="1">
        <v>0.26330110000000001</v>
      </c>
      <c r="B18" s="1">
        <v>0.1849104</v>
      </c>
      <c r="C18" s="1">
        <v>0.1172686</v>
      </c>
      <c r="D18" s="1">
        <v>0.15615789999999999</v>
      </c>
      <c r="E18" s="1">
        <v>0.24732509999999999</v>
      </c>
      <c r="F18" s="1">
        <v>0.1315026</v>
      </c>
      <c r="G18" s="1">
        <v>7.4983499999999995E-2</v>
      </c>
      <c r="H18" s="1">
        <v>0.16504779999999999</v>
      </c>
      <c r="I18" s="1">
        <v>0.121841</v>
      </c>
      <c r="J18" s="1">
        <v>0.13054769999999999</v>
      </c>
      <c r="K18" s="1">
        <v>0.13518869999999999</v>
      </c>
      <c r="L18" s="1">
        <v>0.1224693</v>
      </c>
      <c r="M18" s="1">
        <v>0.1627516</v>
      </c>
      <c r="N18" s="1">
        <v>0.2569784</v>
      </c>
      <c r="O18" s="1">
        <v>0.13003670000000001</v>
      </c>
      <c r="P18" s="1">
        <v>0.122694</v>
      </c>
      <c r="Q18" s="1">
        <v>7.6575500000000005E-2</v>
      </c>
      <c r="R18" s="1">
        <v>0.13491139999999999</v>
      </c>
      <c r="S18" s="1">
        <f t="shared" si="0"/>
        <v>0.15191618333333337</v>
      </c>
      <c r="U18">
        <v>0.15191618333333337</v>
      </c>
    </row>
    <row r="19" spans="1:21" x14ac:dyDescent="0.25">
      <c r="A19" s="1">
        <v>0.1011189</v>
      </c>
      <c r="B19" s="1">
        <v>0.1603291</v>
      </c>
      <c r="C19" s="1">
        <v>0.1937575</v>
      </c>
      <c r="D19" s="1">
        <v>0.11687500000000001</v>
      </c>
      <c r="E19" s="1">
        <v>0.1343877</v>
      </c>
      <c r="F19" s="1">
        <v>0.124552</v>
      </c>
      <c r="G19" s="1">
        <v>0.13997789999999999</v>
      </c>
      <c r="H19" s="1">
        <v>0.16467589999999999</v>
      </c>
      <c r="I19" s="1">
        <v>8.99644E-2</v>
      </c>
      <c r="J19" s="1">
        <v>0.1302837</v>
      </c>
      <c r="K19" s="1">
        <v>8.2030699999999998E-2</v>
      </c>
      <c r="L19" s="1">
        <v>0.1756182</v>
      </c>
      <c r="M19" s="1">
        <v>0.1927816</v>
      </c>
      <c r="N19" s="1">
        <v>0.142071</v>
      </c>
      <c r="O19" s="1">
        <v>0.2266138</v>
      </c>
      <c r="P19" s="1">
        <v>0.20942140000000001</v>
      </c>
      <c r="Q19" s="1">
        <v>0.17478460000000001</v>
      </c>
      <c r="R19" s="1">
        <v>0.17612630000000001</v>
      </c>
      <c r="S19" s="1">
        <f t="shared" si="0"/>
        <v>0.15196498333333333</v>
      </c>
      <c r="U19">
        <v>0.15196498333333333</v>
      </c>
    </row>
    <row r="20" spans="1:21" x14ac:dyDescent="0.25">
      <c r="A20" s="1">
        <v>0.12917429999999999</v>
      </c>
      <c r="B20" s="1">
        <v>0.25509510000000002</v>
      </c>
      <c r="C20" s="1">
        <v>9.7418699999999997E-2</v>
      </c>
      <c r="D20" s="1">
        <v>0.12234879999999999</v>
      </c>
      <c r="E20" s="1">
        <v>0.21745020000000001</v>
      </c>
      <c r="F20" s="1">
        <v>0.1077381</v>
      </c>
      <c r="G20" s="1">
        <v>6.3097700000000007E-2</v>
      </c>
      <c r="H20" s="1">
        <v>0.2102755</v>
      </c>
      <c r="I20" s="1">
        <v>8.8596499999999995E-2</v>
      </c>
      <c r="J20" s="1">
        <v>0.18390480000000001</v>
      </c>
      <c r="K20" s="1">
        <v>0.13275480000000001</v>
      </c>
      <c r="L20" s="1">
        <v>0.14792350000000001</v>
      </c>
      <c r="M20" s="1">
        <v>0.11041860000000001</v>
      </c>
      <c r="N20" s="1">
        <v>0.2004592</v>
      </c>
      <c r="O20" s="1">
        <v>0.1526054</v>
      </c>
      <c r="P20" s="1">
        <v>0.16549710000000001</v>
      </c>
      <c r="Q20" s="1">
        <v>0.1208992</v>
      </c>
      <c r="R20" s="1">
        <v>0.23597460000000001</v>
      </c>
      <c r="S20" s="1">
        <f t="shared" si="0"/>
        <v>0.15231289444444449</v>
      </c>
      <c r="U20">
        <v>0.15231289444444449</v>
      </c>
    </row>
    <row r="21" spans="1:21" x14ac:dyDescent="0.25">
      <c r="A21" s="1">
        <v>0.12877640000000001</v>
      </c>
      <c r="B21" s="1">
        <v>0.15436910000000001</v>
      </c>
      <c r="C21" s="1">
        <v>0.1466007</v>
      </c>
      <c r="D21" s="1">
        <v>0.1128801</v>
      </c>
      <c r="E21" s="1">
        <v>0.15956890000000001</v>
      </c>
      <c r="F21" s="1">
        <v>0.19876469999999999</v>
      </c>
      <c r="G21" s="1">
        <v>9.69333E-2</v>
      </c>
      <c r="H21" s="1">
        <v>0.14316680000000001</v>
      </c>
      <c r="I21" s="1">
        <v>0.141572</v>
      </c>
      <c r="J21" s="1">
        <v>9.9426399999999998E-2</v>
      </c>
      <c r="K21" s="1">
        <v>0.24394450000000001</v>
      </c>
      <c r="L21" s="1">
        <v>0.1476536</v>
      </c>
      <c r="M21" s="1">
        <v>0.16792750000000001</v>
      </c>
      <c r="N21" s="1">
        <v>0.11471430000000001</v>
      </c>
      <c r="O21" s="1">
        <v>0.21000869999999999</v>
      </c>
      <c r="P21" s="1">
        <v>0.27672580000000002</v>
      </c>
      <c r="Q21" s="1">
        <v>0.1091429</v>
      </c>
      <c r="R21" s="1">
        <v>0.1992167</v>
      </c>
      <c r="S21" s="1">
        <f t="shared" si="0"/>
        <v>0.1584106888888889</v>
      </c>
      <c r="U21">
        <v>0.1584106888888889</v>
      </c>
    </row>
    <row r="22" spans="1:21" x14ac:dyDescent="0.25">
      <c r="A22" s="1">
        <v>0.17603730000000001</v>
      </c>
      <c r="B22" s="1">
        <v>0.2401606</v>
      </c>
      <c r="C22" s="1">
        <v>0.1054143</v>
      </c>
      <c r="D22" s="1">
        <v>0.16300600000000001</v>
      </c>
      <c r="E22" s="1">
        <v>0.1292401</v>
      </c>
      <c r="F22" s="1">
        <v>0.1558717</v>
      </c>
      <c r="G22" s="1">
        <v>0.20572979999999999</v>
      </c>
      <c r="H22" s="1">
        <v>0.1463798</v>
      </c>
      <c r="I22" s="1">
        <v>0.13337450000000001</v>
      </c>
      <c r="J22" s="1">
        <v>0.13681599999999999</v>
      </c>
      <c r="K22" s="1">
        <v>0.18399560000000001</v>
      </c>
      <c r="L22" s="1">
        <v>0.12170499999999999</v>
      </c>
      <c r="M22" s="1">
        <v>0.10468089999999999</v>
      </c>
      <c r="N22" s="1">
        <v>0.13947780000000001</v>
      </c>
      <c r="O22" s="1">
        <v>0.1502204</v>
      </c>
      <c r="P22" s="1">
        <v>0.2652487</v>
      </c>
      <c r="Q22" s="1">
        <v>0.16101180000000001</v>
      </c>
      <c r="R22" s="1">
        <v>0.15028240000000001</v>
      </c>
      <c r="S22" s="1">
        <f t="shared" si="0"/>
        <v>0.15936959444444443</v>
      </c>
      <c r="U22">
        <v>0.15936959444444443</v>
      </c>
    </row>
    <row r="23" spans="1:21" x14ac:dyDescent="0.25">
      <c r="A23" s="1">
        <v>1.3752800000000001E-2</v>
      </c>
      <c r="B23" s="1">
        <v>0.12922800000000001</v>
      </c>
      <c r="C23" s="1">
        <v>0.15676390000000001</v>
      </c>
      <c r="D23" s="1">
        <v>0.22386990000000001</v>
      </c>
      <c r="E23" s="1">
        <v>5.9970000000000002E-2</v>
      </c>
      <c r="F23" s="1">
        <v>0.2067775</v>
      </c>
      <c r="G23" s="1">
        <v>0.24734929999999999</v>
      </c>
      <c r="H23" s="1">
        <v>0.14162520000000001</v>
      </c>
      <c r="I23" s="1">
        <v>0.17972740000000001</v>
      </c>
      <c r="J23" s="1">
        <v>0.1189224</v>
      </c>
      <c r="K23" s="1">
        <v>0.1357746</v>
      </c>
      <c r="L23" s="1">
        <v>0.15011289999999999</v>
      </c>
      <c r="M23" s="1">
        <v>0.11869730000000001</v>
      </c>
      <c r="N23" s="1">
        <v>0.1614351</v>
      </c>
      <c r="O23" s="1">
        <v>0.16515659999999999</v>
      </c>
      <c r="P23" s="1">
        <v>0.16453100000000001</v>
      </c>
      <c r="Q23" s="1">
        <v>0.1589373</v>
      </c>
      <c r="R23" s="1">
        <v>0.36198000000000002</v>
      </c>
      <c r="S23" s="1">
        <f t="shared" si="0"/>
        <v>0.16081173333333332</v>
      </c>
      <c r="U23">
        <v>0.16081173333333332</v>
      </c>
    </row>
    <row r="24" spans="1:21" x14ac:dyDescent="0.25">
      <c r="A24" s="1">
        <v>0.1096654</v>
      </c>
      <c r="B24" s="1">
        <v>0.13576949999999999</v>
      </c>
      <c r="C24" s="1">
        <v>0.16916030000000001</v>
      </c>
      <c r="D24" s="1">
        <v>0.28143119999999999</v>
      </c>
      <c r="E24" s="1">
        <v>0.1535821</v>
      </c>
      <c r="F24" s="1">
        <v>0.140265</v>
      </c>
      <c r="G24" s="1">
        <v>0.2496273</v>
      </c>
      <c r="H24" s="1">
        <v>0.1093996</v>
      </c>
      <c r="I24" s="1">
        <v>0.16224710000000001</v>
      </c>
      <c r="J24" s="1">
        <v>0.13560340000000001</v>
      </c>
      <c r="K24" s="1">
        <v>0.1278001</v>
      </c>
      <c r="L24" s="1">
        <v>0.1772909</v>
      </c>
      <c r="M24" s="1">
        <v>0.12688099999999999</v>
      </c>
      <c r="N24" s="1">
        <v>0.1556428</v>
      </c>
      <c r="O24" s="1">
        <v>0.12261270000000001</v>
      </c>
      <c r="P24" s="1">
        <v>0.18897330000000001</v>
      </c>
      <c r="Q24" s="1">
        <v>0.16396450000000001</v>
      </c>
      <c r="R24" s="1">
        <v>0.21108650000000001</v>
      </c>
      <c r="S24" s="1">
        <f t="shared" si="0"/>
        <v>0.16227792777777778</v>
      </c>
      <c r="U24">
        <v>0.16227792777777778</v>
      </c>
    </row>
    <row r="25" spans="1:21" x14ac:dyDescent="0.25">
      <c r="A25" s="1">
        <v>0.1430873</v>
      </c>
      <c r="B25" s="1">
        <v>0.20683799999999999</v>
      </c>
      <c r="C25" s="1">
        <v>0.15375359999999999</v>
      </c>
      <c r="D25" s="1">
        <v>0.20841660000000001</v>
      </c>
      <c r="E25" s="1">
        <v>0.2044318</v>
      </c>
      <c r="F25" s="1">
        <v>0.15387039999999999</v>
      </c>
      <c r="G25" s="1">
        <v>0.11516029999999999</v>
      </c>
      <c r="H25" s="1">
        <v>0.15607869999999999</v>
      </c>
      <c r="I25" s="1">
        <v>0.1050837</v>
      </c>
      <c r="J25" s="1">
        <v>0.1577973</v>
      </c>
      <c r="K25" s="1">
        <v>8.1997500000000001E-2</v>
      </c>
      <c r="L25" s="1">
        <v>9.8840499999999998E-2</v>
      </c>
      <c r="M25" s="1">
        <v>0.2303877</v>
      </c>
      <c r="N25" s="1">
        <v>0.19607630000000001</v>
      </c>
      <c r="O25" s="1">
        <v>0.21336479999999999</v>
      </c>
      <c r="P25" s="1">
        <v>0.13881550000000001</v>
      </c>
      <c r="Q25" s="1">
        <v>0.24364250000000001</v>
      </c>
      <c r="R25" s="1">
        <v>0.15737809999999999</v>
      </c>
      <c r="S25" s="1">
        <f t="shared" si="0"/>
        <v>0.16472336666666665</v>
      </c>
      <c r="U25">
        <v>0.16472336666666665</v>
      </c>
    </row>
    <row r="26" spans="1:21" x14ac:dyDescent="0.25">
      <c r="A26" s="1">
        <v>0.1182165</v>
      </c>
      <c r="B26" s="1">
        <v>0.288997</v>
      </c>
      <c r="C26" s="1">
        <v>0.1606573</v>
      </c>
      <c r="D26" s="1">
        <v>0.1787087</v>
      </c>
      <c r="E26" s="1">
        <v>0.17053650000000001</v>
      </c>
      <c r="F26" s="1">
        <v>0.14215739999999999</v>
      </c>
      <c r="G26" s="1">
        <v>0.2057638</v>
      </c>
      <c r="H26" s="1">
        <v>0.35671069999999999</v>
      </c>
      <c r="I26" s="1">
        <v>0.123795</v>
      </c>
      <c r="J26" s="1">
        <v>0.17432320000000001</v>
      </c>
      <c r="K26" s="1">
        <v>0.1237191</v>
      </c>
      <c r="L26" s="1">
        <v>0.1218964</v>
      </c>
      <c r="M26" s="1">
        <v>8.8384000000000004E-2</v>
      </c>
      <c r="N26" s="1">
        <v>0.1603436</v>
      </c>
      <c r="O26" s="1">
        <v>0.12905169999999999</v>
      </c>
      <c r="P26" s="1">
        <v>0.1417622</v>
      </c>
      <c r="Q26" s="1">
        <v>0.1181205</v>
      </c>
      <c r="R26" s="1">
        <v>0.18163650000000001</v>
      </c>
      <c r="S26" s="1">
        <f t="shared" si="0"/>
        <v>0.16582111666666666</v>
      </c>
      <c r="U26">
        <v>0.16582111666666666</v>
      </c>
    </row>
    <row r="27" spans="1:21" x14ac:dyDescent="0.25">
      <c r="A27" s="1">
        <v>0.1277518</v>
      </c>
      <c r="B27" s="1">
        <v>0.20816080000000001</v>
      </c>
      <c r="C27" s="1">
        <v>0.18260009999999999</v>
      </c>
      <c r="D27" s="1">
        <v>0.17738970000000001</v>
      </c>
      <c r="E27" s="1">
        <v>0.2399144</v>
      </c>
      <c r="F27" s="1">
        <v>0.12848309999999999</v>
      </c>
      <c r="G27" s="1">
        <v>0.1011135</v>
      </c>
      <c r="H27" s="1">
        <v>0.1357939</v>
      </c>
      <c r="I27" s="1">
        <v>0.1423065</v>
      </c>
      <c r="J27" s="1">
        <v>0.1822484</v>
      </c>
      <c r="K27" s="1">
        <v>0.11186649999999999</v>
      </c>
      <c r="L27" s="1">
        <v>0.1196498</v>
      </c>
      <c r="M27" s="1">
        <v>0.15991530000000001</v>
      </c>
      <c r="N27" s="1">
        <v>0.2001106</v>
      </c>
      <c r="O27" s="1">
        <v>0.25321490000000002</v>
      </c>
      <c r="P27" s="1">
        <v>0.23433509999999999</v>
      </c>
      <c r="Q27" s="1">
        <v>0.12591089999999999</v>
      </c>
      <c r="R27" s="1">
        <v>0.15794179999999999</v>
      </c>
      <c r="S27" s="1">
        <f t="shared" si="0"/>
        <v>0.16603928333333334</v>
      </c>
      <c r="U27">
        <v>0.16603928333333334</v>
      </c>
    </row>
    <row r="28" spans="1:21" x14ac:dyDescent="0.25">
      <c r="A28" s="1">
        <v>0.14660999999999999</v>
      </c>
      <c r="B28" s="1">
        <v>0.24204539999999999</v>
      </c>
      <c r="C28" s="1">
        <v>0.11179409999999999</v>
      </c>
      <c r="D28" s="1">
        <v>0.15871940000000001</v>
      </c>
      <c r="E28" s="1">
        <v>0.1049852</v>
      </c>
      <c r="F28" s="1">
        <v>0.17010249999999999</v>
      </c>
      <c r="G28" s="1">
        <v>0.21419630000000001</v>
      </c>
      <c r="H28" s="1">
        <v>0.10837720000000001</v>
      </c>
      <c r="I28" s="1">
        <v>0.1179215</v>
      </c>
      <c r="J28" s="1">
        <v>0.1727417</v>
      </c>
      <c r="K28" s="1">
        <v>0.1838129</v>
      </c>
      <c r="L28" s="1">
        <v>0.25388699999999997</v>
      </c>
      <c r="M28" s="1">
        <v>0.13680290000000001</v>
      </c>
      <c r="N28" s="1">
        <v>0.14793190000000001</v>
      </c>
      <c r="O28" s="1">
        <v>0.27379179999999997</v>
      </c>
      <c r="P28" s="1">
        <v>0.13745660000000001</v>
      </c>
      <c r="Q28" s="1">
        <v>0.18637400000000001</v>
      </c>
      <c r="R28" s="1">
        <v>0.12224640000000001</v>
      </c>
      <c r="S28" s="1">
        <f t="shared" si="0"/>
        <v>0.16609982222222222</v>
      </c>
      <c r="U28">
        <v>0.16609982222222222</v>
      </c>
    </row>
    <row r="29" spans="1:21" x14ac:dyDescent="0.25">
      <c r="A29" s="1">
        <v>0.2815242</v>
      </c>
      <c r="B29" s="1">
        <v>0.2452771</v>
      </c>
      <c r="C29" s="1">
        <v>0.18370069999999999</v>
      </c>
      <c r="D29" s="1">
        <v>0.15133659999999999</v>
      </c>
      <c r="E29" s="1">
        <v>0.1452947</v>
      </c>
      <c r="F29" s="1">
        <v>0.17145009999999999</v>
      </c>
      <c r="G29" s="1">
        <v>0.1550936</v>
      </c>
      <c r="H29" s="1">
        <v>0.12574250000000001</v>
      </c>
      <c r="I29" s="1">
        <v>0.13766</v>
      </c>
      <c r="J29" s="1">
        <v>0.12785279999999999</v>
      </c>
      <c r="K29" s="1">
        <v>0.17058570000000001</v>
      </c>
      <c r="L29" s="1">
        <v>0.22772880000000001</v>
      </c>
      <c r="M29" s="1">
        <v>0.11951539999999999</v>
      </c>
      <c r="N29" s="1">
        <v>0.1051494</v>
      </c>
      <c r="O29" s="1">
        <v>0.14640139999999999</v>
      </c>
      <c r="P29" s="1">
        <v>0.17809</v>
      </c>
      <c r="Q29" s="1">
        <v>0.17868829999999999</v>
      </c>
      <c r="R29" s="1">
        <v>0.14211219999999999</v>
      </c>
      <c r="S29" s="1">
        <f t="shared" si="0"/>
        <v>0.16628908333333337</v>
      </c>
      <c r="U29">
        <v>0.16628908333333337</v>
      </c>
    </row>
    <row r="30" spans="1:21" x14ac:dyDescent="0.25">
      <c r="A30" s="1">
        <v>0.22182350000000001</v>
      </c>
      <c r="B30" s="1">
        <v>0.18498410000000001</v>
      </c>
      <c r="C30" s="1">
        <v>0.1029453</v>
      </c>
      <c r="D30" s="1">
        <v>0.1139759</v>
      </c>
      <c r="E30" s="1">
        <v>8.8647799999999999E-2</v>
      </c>
      <c r="F30" s="1">
        <v>0.22966990000000001</v>
      </c>
      <c r="G30" s="1">
        <v>9.1549000000000005E-2</v>
      </c>
      <c r="H30" s="1">
        <v>0.15369840000000001</v>
      </c>
      <c r="I30" s="1">
        <v>0.1462687</v>
      </c>
      <c r="J30" s="1">
        <v>0.22146969999999999</v>
      </c>
      <c r="K30" s="1">
        <v>0.15512280000000001</v>
      </c>
      <c r="L30" s="1">
        <v>0.17134070000000001</v>
      </c>
      <c r="M30" s="1">
        <v>0.1429127</v>
      </c>
      <c r="N30" s="1">
        <v>0.26818649999999999</v>
      </c>
      <c r="O30" s="1">
        <v>0.1181594</v>
      </c>
      <c r="P30" s="1">
        <v>0.15256459999999999</v>
      </c>
      <c r="Q30" s="1">
        <v>0.1657255</v>
      </c>
      <c r="R30" s="1">
        <v>0.2820048</v>
      </c>
      <c r="S30" s="1">
        <f t="shared" si="0"/>
        <v>0.16728051666666671</v>
      </c>
      <c r="U30">
        <v>0.16728051666666671</v>
      </c>
    </row>
    <row r="31" spans="1:21" x14ac:dyDescent="0.25">
      <c r="A31" s="1">
        <v>0.14881910000000001</v>
      </c>
      <c r="B31" s="1">
        <v>0.16429060000000001</v>
      </c>
      <c r="C31" s="1">
        <v>0.17974580000000001</v>
      </c>
      <c r="D31" s="1">
        <v>0.232599</v>
      </c>
      <c r="E31" s="1">
        <v>0.1233861</v>
      </c>
      <c r="F31" s="1">
        <v>0.21484549999999999</v>
      </c>
      <c r="G31" s="1">
        <v>0.16862940000000001</v>
      </c>
      <c r="H31" s="1">
        <v>0.15879070000000001</v>
      </c>
      <c r="I31" s="1">
        <v>0.20339009999999999</v>
      </c>
      <c r="J31" s="1">
        <v>0.20200889999999999</v>
      </c>
      <c r="K31" s="1">
        <v>0.12968540000000001</v>
      </c>
      <c r="L31" s="1">
        <v>0.1622104</v>
      </c>
      <c r="M31" s="1">
        <v>0.23002629999999999</v>
      </c>
      <c r="N31" s="1">
        <v>0.12052010000000001</v>
      </c>
      <c r="O31" s="1">
        <v>0.1621001</v>
      </c>
      <c r="P31" s="1">
        <v>0.16687250000000001</v>
      </c>
      <c r="Q31" s="1">
        <v>0.2050583</v>
      </c>
      <c r="R31" s="1">
        <v>0.1148337</v>
      </c>
      <c r="S31" s="1">
        <f t="shared" si="0"/>
        <v>0.17154511111111115</v>
      </c>
      <c r="U31">
        <v>0.17154511111111115</v>
      </c>
    </row>
    <row r="32" spans="1:21" x14ac:dyDescent="0.25">
      <c r="A32" s="1">
        <v>0.1877202</v>
      </c>
      <c r="B32" s="1">
        <v>0.12927830000000001</v>
      </c>
      <c r="C32" s="1">
        <v>0.22002379999999999</v>
      </c>
      <c r="D32" s="1">
        <v>0.3520161</v>
      </c>
      <c r="E32" s="1">
        <v>0.2185851</v>
      </c>
      <c r="F32" s="1">
        <v>0.16648289999999999</v>
      </c>
      <c r="G32" s="1">
        <v>6.6342399999999996E-2</v>
      </c>
      <c r="H32" s="1">
        <v>0.17442540000000001</v>
      </c>
      <c r="I32" s="1">
        <v>0.1931688</v>
      </c>
      <c r="J32" s="1">
        <v>0.19195329999999999</v>
      </c>
      <c r="K32" s="1">
        <v>0.15978980000000001</v>
      </c>
      <c r="L32" s="1">
        <v>0.1096269</v>
      </c>
      <c r="M32" s="1">
        <v>0.22644500000000001</v>
      </c>
      <c r="N32" s="1">
        <v>0.14240269999999999</v>
      </c>
      <c r="O32" s="1">
        <v>0.1159024</v>
      </c>
      <c r="P32" s="1">
        <v>9.9137400000000001E-2</v>
      </c>
      <c r="Q32" s="1">
        <v>0.2182567</v>
      </c>
      <c r="R32" s="1">
        <v>0.1230501</v>
      </c>
      <c r="S32" s="1">
        <f t="shared" si="0"/>
        <v>0.17192262777777778</v>
      </c>
      <c r="U32">
        <v>0.17192262777777778</v>
      </c>
    </row>
    <row r="33" spans="1:21" x14ac:dyDescent="0.25">
      <c r="A33" s="1">
        <v>0.31744440000000002</v>
      </c>
      <c r="B33" s="1">
        <v>0.18771350000000001</v>
      </c>
      <c r="C33" s="1">
        <v>0.20157330000000001</v>
      </c>
      <c r="D33" s="1">
        <v>0.1159611</v>
      </c>
      <c r="E33" s="1">
        <v>0.15103330000000001</v>
      </c>
      <c r="F33" s="1">
        <v>0.17799110000000001</v>
      </c>
      <c r="G33" s="1">
        <v>0.15519920000000001</v>
      </c>
      <c r="H33" s="1">
        <v>0.14291970000000001</v>
      </c>
      <c r="I33" s="1">
        <v>9.71471E-2</v>
      </c>
      <c r="J33" s="1">
        <v>0.1719533</v>
      </c>
      <c r="K33" s="1">
        <v>0.23575019999999999</v>
      </c>
      <c r="L33" s="1">
        <v>0.14112130000000001</v>
      </c>
      <c r="M33" s="1">
        <v>0.14445150000000001</v>
      </c>
      <c r="N33" s="1">
        <v>0.1702042</v>
      </c>
      <c r="O33" s="1">
        <v>0.1412052</v>
      </c>
      <c r="P33" s="1">
        <v>0.21950500000000001</v>
      </c>
      <c r="Q33" s="1">
        <v>0.11770609999999999</v>
      </c>
      <c r="R33" s="1">
        <v>0.21048330000000001</v>
      </c>
      <c r="S33" s="1">
        <f t="shared" si="0"/>
        <v>0.17218682222222223</v>
      </c>
      <c r="U33">
        <v>0.17218682222222223</v>
      </c>
    </row>
    <row r="34" spans="1:21" x14ac:dyDescent="0.25">
      <c r="A34" s="1">
        <v>0.25907540000000001</v>
      </c>
      <c r="B34" s="1">
        <v>0.17866699999999999</v>
      </c>
      <c r="C34" s="1">
        <v>0.2012121</v>
      </c>
      <c r="D34" s="1">
        <v>0.25283519999999998</v>
      </c>
      <c r="E34" s="1">
        <v>0.12707389999999999</v>
      </c>
      <c r="F34" s="1">
        <v>0.16354669999999999</v>
      </c>
      <c r="G34" s="1">
        <v>0.24771609999999999</v>
      </c>
      <c r="H34" s="1">
        <v>0.1962498</v>
      </c>
      <c r="I34" s="1">
        <v>0.1515387</v>
      </c>
      <c r="J34" s="1">
        <v>0.15383740000000001</v>
      </c>
      <c r="K34" s="1">
        <v>0.17613719999999999</v>
      </c>
      <c r="L34" s="1">
        <v>0.1304727</v>
      </c>
      <c r="M34" s="1">
        <v>0.13186010000000001</v>
      </c>
      <c r="N34" s="1">
        <v>0.1618463</v>
      </c>
      <c r="O34" s="1">
        <v>0.127634</v>
      </c>
      <c r="P34" s="1">
        <v>0.15321019999999999</v>
      </c>
      <c r="Q34" s="1">
        <v>0.1224407</v>
      </c>
      <c r="R34" s="1">
        <v>0.1647421</v>
      </c>
      <c r="S34" s="1">
        <f t="shared" ref="S34:S65" si="1">AVERAGE(A34:R34)</f>
        <v>0.17222753333333329</v>
      </c>
      <c r="U34">
        <v>0.17222753333333329</v>
      </c>
    </row>
    <row r="35" spans="1:21" x14ac:dyDescent="0.25">
      <c r="A35" s="1">
        <v>0.2209257</v>
      </c>
      <c r="B35" s="1">
        <v>0.17142279999999999</v>
      </c>
      <c r="C35" s="1">
        <v>0.1123815</v>
      </c>
      <c r="D35" s="1">
        <v>0.12314269999999999</v>
      </c>
      <c r="E35" s="1">
        <v>0.1079451</v>
      </c>
      <c r="F35" s="1">
        <v>0.1246762</v>
      </c>
      <c r="G35" s="1">
        <v>9.3721499999999999E-2</v>
      </c>
      <c r="H35" s="1">
        <v>0.11314009999999999</v>
      </c>
      <c r="I35" s="1">
        <v>0.1233479</v>
      </c>
      <c r="J35" s="1">
        <v>0.22676109999999999</v>
      </c>
      <c r="K35" s="1">
        <v>0.18258840000000001</v>
      </c>
      <c r="L35" s="1">
        <v>0.14004620000000001</v>
      </c>
      <c r="M35" s="1">
        <v>0.12513920000000001</v>
      </c>
      <c r="N35" s="1">
        <v>0.69007390000000002</v>
      </c>
      <c r="O35" s="1">
        <v>0.144924</v>
      </c>
      <c r="P35" s="1">
        <v>0.110364</v>
      </c>
      <c r="Q35" s="1">
        <v>0.13157060000000001</v>
      </c>
      <c r="R35" s="1">
        <v>0.16534960000000001</v>
      </c>
      <c r="S35" s="1">
        <f t="shared" si="1"/>
        <v>0.17264002777777776</v>
      </c>
      <c r="U35">
        <v>0.17264002777777776</v>
      </c>
    </row>
    <row r="36" spans="1:21" x14ac:dyDescent="0.25">
      <c r="A36" s="1">
        <v>1.22845E-2</v>
      </c>
      <c r="B36" s="1">
        <v>8.00009E-2</v>
      </c>
      <c r="C36" s="1">
        <v>0.16683909999999999</v>
      </c>
      <c r="D36" s="1">
        <v>0.15764590000000001</v>
      </c>
      <c r="E36" s="1">
        <v>0.27791919999999998</v>
      </c>
      <c r="F36" s="1">
        <v>0.18737380000000001</v>
      </c>
      <c r="G36" s="1">
        <v>0.19647809999999999</v>
      </c>
      <c r="H36" s="1">
        <v>0.20451269999999999</v>
      </c>
      <c r="I36" s="1">
        <v>0.20698839999999999</v>
      </c>
      <c r="J36" s="1">
        <v>0.18332419999999999</v>
      </c>
      <c r="K36" s="1">
        <v>0.1909061</v>
      </c>
      <c r="L36" s="1">
        <v>0.14037630000000001</v>
      </c>
      <c r="M36" s="1">
        <v>0.13730120000000001</v>
      </c>
      <c r="N36" s="1">
        <v>0.31154660000000001</v>
      </c>
      <c r="O36" s="1">
        <v>0.20526</v>
      </c>
      <c r="P36" s="1">
        <v>0.122448</v>
      </c>
      <c r="Q36" s="1">
        <v>0.14565790000000001</v>
      </c>
      <c r="R36" s="1">
        <v>0.1860695</v>
      </c>
      <c r="S36" s="1">
        <f t="shared" si="1"/>
        <v>0.17294068888888892</v>
      </c>
      <c r="U36">
        <v>0.17294068888888892</v>
      </c>
    </row>
    <row r="37" spans="1:21" x14ac:dyDescent="0.25">
      <c r="A37" s="1">
        <v>1.87241E-2</v>
      </c>
      <c r="B37" s="1">
        <v>0.14741670000000001</v>
      </c>
      <c r="C37" s="1">
        <v>0.1887857</v>
      </c>
      <c r="D37" s="1">
        <v>9.1041800000000006E-2</v>
      </c>
      <c r="E37" s="1">
        <v>1.33854E-2</v>
      </c>
      <c r="F37" s="1">
        <v>0.12240860000000001</v>
      </c>
      <c r="G37" s="1">
        <v>0.23119410000000001</v>
      </c>
      <c r="H37" s="1">
        <v>0.15301770000000001</v>
      </c>
      <c r="I37" s="1">
        <v>0.17552960000000001</v>
      </c>
      <c r="J37" s="1">
        <v>0.27750370000000002</v>
      </c>
      <c r="K37" s="1">
        <v>0.45441809999999999</v>
      </c>
      <c r="L37" s="1">
        <v>0.20458709999999999</v>
      </c>
      <c r="M37" s="1">
        <v>0.1733519</v>
      </c>
      <c r="N37" s="1">
        <v>0.1922111</v>
      </c>
      <c r="O37" s="1">
        <v>0.14097229999999999</v>
      </c>
      <c r="P37" s="1">
        <v>0.1475011</v>
      </c>
      <c r="Q37" s="1">
        <v>0.1207367</v>
      </c>
      <c r="R37" s="1">
        <v>0.28628360000000003</v>
      </c>
      <c r="S37" s="1">
        <f t="shared" si="1"/>
        <v>0.17439273888888893</v>
      </c>
      <c r="U37">
        <v>0.17439273888888893</v>
      </c>
    </row>
    <row r="38" spans="1:21" x14ac:dyDescent="0.25">
      <c r="A38" s="1">
        <v>0.1862395</v>
      </c>
      <c r="B38" s="1">
        <v>0.34413660000000001</v>
      </c>
      <c r="C38" s="1">
        <v>0.19431000000000001</v>
      </c>
      <c r="D38" s="1">
        <v>0.16697980000000001</v>
      </c>
      <c r="E38" s="1">
        <v>0.18419820000000001</v>
      </c>
      <c r="F38" s="1">
        <v>0.13803260000000001</v>
      </c>
      <c r="G38" s="1">
        <v>0.12433520000000001</v>
      </c>
      <c r="H38" s="1">
        <v>0.16123660000000001</v>
      </c>
      <c r="I38" s="1">
        <v>0.1837403</v>
      </c>
      <c r="J38" s="1">
        <v>0.12910369999999999</v>
      </c>
      <c r="K38" s="1">
        <v>9.6938499999999997E-2</v>
      </c>
      <c r="L38" s="1">
        <v>0.2022794</v>
      </c>
      <c r="M38" s="1">
        <v>0.1541652</v>
      </c>
      <c r="N38" s="1">
        <v>0.1554642</v>
      </c>
      <c r="O38" s="1">
        <v>0.1917547</v>
      </c>
      <c r="P38" s="1">
        <v>0.22960140000000001</v>
      </c>
      <c r="Q38" s="1">
        <v>0.19121589999999999</v>
      </c>
      <c r="R38" s="1">
        <v>0.1350702</v>
      </c>
      <c r="S38" s="1">
        <f t="shared" si="1"/>
        <v>0.17604455555555554</v>
      </c>
      <c r="U38">
        <v>0.17604455555555554</v>
      </c>
    </row>
    <row r="39" spans="1:21" x14ac:dyDescent="0.25">
      <c r="A39" s="1">
        <v>0.1186537</v>
      </c>
      <c r="B39" s="1">
        <v>0.23402390000000001</v>
      </c>
      <c r="C39" s="1">
        <v>0.3127663</v>
      </c>
      <c r="D39" s="1">
        <v>0.13213649999999999</v>
      </c>
      <c r="E39" s="1">
        <v>0.23609359999999999</v>
      </c>
      <c r="F39" s="1">
        <v>0.20630789999999999</v>
      </c>
      <c r="G39" s="1">
        <v>0.14436370000000001</v>
      </c>
      <c r="H39" s="1">
        <v>0.28773460000000001</v>
      </c>
      <c r="I39" s="1">
        <v>0.15094560000000001</v>
      </c>
      <c r="J39" s="1">
        <v>0.1317287</v>
      </c>
      <c r="K39" s="1">
        <v>0.18453910000000001</v>
      </c>
      <c r="L39" s="1">
        <v>0.1198663</v>
      </c>
      <c r="M39" s="1">
        <v>0.12876389999999999</v>
      </c>
      <c r="N39" s="1">
        <v>0.1292855</v>
      </c>
      <c r="O39" s="1">
        <v>9.6025799999999994E-2</v>
      </c>
      <c r="P39" s="1">
        <v>0.15724830000000001</v>
      </c>
      <c r="Q39" s="1">
        <v>0.2062967</v>
      </c>
      <c r="R39" s="1">
        <v>0.2071074</v>
      </c>
      <c r="S39" s="1">
        <f t="shared" si="1"/>
        <v>0.17688263888888889</v>
      </c>
      <c r="U39">
        <v>0.17688263888888889</v>
      </c>
    </row>
    <row r="40" spans="1:21" x14ac:dyDescent="0.25">
      <c r="A40" s="1">
        <v>0.1551603</v>
      </c>
      <c r="B40" s="1">
        <v>0.18661939999999999</v>
      </c>
      <c r="C40" s="1">
        <v>0.23072139999999999</v>
      </c>
      <c r="D40" s="1">
        <v>0.11352660000000001</v>
      </c>
      <c r="E40" s="1">
        <v>0.2048711</v>
      </c>
      <c r="F40" s="1">
        <v>0.18727440000000001</v>
      </c>
      <c r="G40" s="1">
        <v>0.15801380000000001</v>
      </c>
      <c r="H40" s="1">
        <v>0.191943</v>
      </c>
      <c r="I40" s="1">
        <v>0.13487099999999999</v>
      </c>
      <c r="J40" s="1">
        <v>0.22292029999999999</v>
      </c>
      <c r="K40" s="1">
        <v>0.1617731</v>
      </c>
      <c r="L40" s="1">
        <v>7.3945399999999994E-2</v>
      </c>
      <c r="M40" s="1">
        <v>0.1738421</v>
      </c>
      <c r="N40" s="1">
        <v>0.23317760000000001</v>
      </c>
      <c r="O40" s="1">
        <v>0.1488939</v>
      </c>
      <c r="P40" s="1">
        <v>0.10254050000000001</v>
      </c>
      <c r="Q40" s="1">
        <v>0.2440039</v>
      </c>
      <c r="R40" s="1">
        <v>0.28392079999999997</v>
      </c>
      <c r="S40" s="1">
        <f t="shared" si="1"/>
        <v>0.17822325555555554</v>
      </c>
      <c r="U40">
        <v>0.17822325555555554</v>
      </c>
    </row>
    <row r="41" spans="1:21" x14ac:dyDescent="0.25">
      <c r="A41" s="1">
        <v>0.2151816</v>
      </c>
      <c r="B41" s="1">
        <v>0.28301369999999998</v>
      </c>
      <c r="C41" s="1">
        <v>0.12384199999999999</v>
      </c>
      <c r="D41" s="1">
        <v>0.20691380000000001</v>
      </c>
      <c r="E41" s="1">
        <v>0.12764130000000001</v>
      </c>
      <c r="F41" s="1">
        <v>0.1298077</v>
      </c>
      <c r="G41" s="1">
        <v>0.13727300000000001</v>
      </c>
      <c r="H41" s="1">
        <v>0.1205942</v>
      </c>
      <c r="I41" s="1">
        <v>0.2373374</v>
      </c>
      <c r="J41" s="1">
        <v>0.19666829999999999</v>
      </c>
      <c r="K41" s="1">
        <v>0.21259239999999999</v>
      </c>
      <c r="L41" s="1">
        <v>0.1683019</v>
      </c>
      <c r="M41" s="1">
        <v>0.13155990000000001</v>
      </c>
      <c r="N41" s="1">
        <v>0.2397273</v>
      </c>
      <c r="O41" s="1">
        <v>0.1325027</v>
      </c>
      <c r="P41" s="1">
        <v>0.20647370000000001</v>
      </c>
      <c r="Q41" s="1">
        <v>0.1076477</v>
      </c>
      <c r="R41" s="1">
        <v>0.2318945</v>
      </c>
      <c r="S41" s="1">
        <f t="shared" si="1"/>
        <v>0.17827628333333334</v>
      </c>
      <c r="U41">
        <v>0.17827628333333334</v>
      </c>
    </row>
    <row r="42" spans="1:21" x14ac:dyDescent="0.25">
      <c r="A42" s="1">
        <v>1.6889100000000001E-2</v>
      </c>
      <c r="B42" s="1">
        <v>0.20890010000000001</v>
      </c>
      <c r="C42" s="1">
        <v>0.28876109999999999</v>
      </c>
      <c r="D42" s="1">
        <v>0.21004339999999999</v>
      </c>
      <c r="E42" s="1">
        <v>0.33978779999999997</v>
      </c>
      <c r="F42" s="1">
        <v>0.16546440000000001</v>
      </c>
      <c r="G42" s="1">
        <v>0.24138309999999999</v>
      </c>
      <c r="H42" s="1">
        <v>0.11203490000000001</v>
      </c>
      <c r="I42" s="1">
        <v>0.16414599999999999</v>
      </c>
      <c r="J42" s="1">
        <v>0.32201459999999998</v>
      </c>
      <c r="K42" s="1">
        <v>0.15695400000000001</v>
      </c>
      <c r="L42" s="1">
        <v>0.15302499999999999</v>
      </c>
      <c r="M42" s="1">
        <v>0.13174839999999999</v>
      </c>
      <c r="N42" s="1">
        <v>0.16222819999999999</v>
      </c>
      <c r="O42" s="1">
        <v>0.11485919999999999</v>
      </c>
      <c r="P42" s="1">
        <v>0.1114718</v>
      </c>
      <c r="Q42" s="1">
        <v>0.107392</v>
      </c>
      <c r="R42" s="1">
        <v>0.21318670000000001</v>
      </c>
      <c r="S42" s="1">
        <f t="shared" si="1"/>
        <v>0.17890498888888887</v>
      </c>
      <c r="U42">
        <v>0.17890498888888887</v>
      </c>
    </row>
    <row r="43" spans="1:21" x14ac:dyDescent="0.25">
      <c r="A43" s="1">
        <v>0.15371489999999999</v>
      </c>
      <c r="B43" s="1">
        <v>0.19576959999999999</v>
      </c>
      <c r="C43" s="1">
        <v>0.1045953</v>
      </c>
      <c r="D43" s="1">
        <v>0.1037931</v>
      </c>
      <c r="E43" s="1">
        <v>0.13636309999999999</v>
      </c>
      <c r="F43" s="1">
        <v>0.19032499999999999</v>
      </c>
      <c r="G43" s="1">
        <v>8.4423300000000007E-2</v>
      </c>
      <c r="H43" s="1">
        <v>0.2136653</v>
      </c>
      <c r="I43" s="1">
        <v>0.16814899999999999</v>
      </c>
      <c r="J43" s="1">
        <v>0.56533500000000003</v>
      </c>
      <c r="K43" s="1">
        <v>0.14120730000000001</v>
      </c>
      <c r="L43" s="1">
        <v>0.18650549999999999</v>
      </c>
      <c r="M43" s="1">
        <v>0.13422220000000001</v>
      </c>
      <c r="N43" s="1">
        <v>0.14539769999999999</v>
      </c>
      <c r="O43" s="1">
        <v>0.20944779999999999</v>
      </c>
      <c r="P43" s="1">
        <v>0.17227039999999999</v>
      </c>
      <c r="Q43" s="1">
        <v>0.155829</v>
      </c>
      <c r="R43" s="1">
        <v>0.15985389999999999</v>
      </c>
      <c r="S43" s="1">
        <f t="shared" si="1"/>
        <v>0.17893707777777779</v>
      </c>
      <c r="U43">
        <v>0.17893707777777779</v>
      </c>
    </row>
    <row r="44" spans="1:21" x14ac:dyDescent="0.25">
      <c r="A44" s="1">
        <v>0.17408480000000001</v>
      </c>
      <c r="B44" s="1">
        <v>0.140852</v>
      </c>
      <c r="C44" s="1">
        <v>0.1421501</v>
      </c>
      <c r="D44" s="1">
        <v>0.35272510000000001</v>
      </c>
      <c r="E44" s="1">
        <v>0.1335498</v>
      </c>
      <c r="F44" s="1">
        <v>0.18157980000000001</v>
      </c>
      <c r="G44" s="1">
        <v>0.18342320000000001</v>
      </c>
      <c r="H44" s="1">
        <v>0.17753240000000001</v>
      </c>
      <c r="I44" s="1">
        <v>0.21928139999999999</v>
      </c>
      <c r="J44" s="1">
        <v>0.1071048</v>
      </c>
      <c r="K44" s="1">
        <v>0.12280240000000001</v>
      </c>
      <c r="L44" s="1">
        <v>0.17465990000000001</v>
      </c>
      <c r="M44" s="1">
        <v>0.16204160000000001</v>
      </c>
      <c r="N44" s="1">
        <v>0.16895930000000001</v>
      </c>
      <c r="O44" s="1">
        <v>0.1623821</v>
      </c>
      <c r="P44" s="1">
        <v>0.30072209999999999</v>
      </c>
      <c r="Q44" s="1">
        <v>0.1670885</v>
      </c>
      <c r="R44" s="1">
        <v>0.15256420000000001</v>
      </c>
      <c r="S44" s="1">
        <f t="shared" si="1"/>
        <v>0.17908352777777783</v>
      </c>
      <c r="U44">
        <v>0.17908352777777783</v>
      </c>
    </row>
    <row r="45" spans="1:21" x14ac:dyDescent="0.25">
      <c r="A45" s="1">
        <v>0.18973619999999999</v>
      </c>
      <c r="B45" s="1">
        <v>0.13380359999999999</v>
      </c>
      <c r="C45" s="1">
        <v>0.1653599</v>
      </c>
      <c r="D45" s="1">
        <v>0.27999239999999997</v>
      </c>
      <c r="E45" s="1">
        <v>0.20910609999999999</v>
      </c>
      <c r="F45" s="1">
        <v>0.13177330000000001</v>
      </c>
      <c r="G45" s="1">
        <v>0.1188872</v>
      </c>
      <c r="H45" s="1">
        <v>0.1577036</v>
      </c>
      <c r="I45" s="1">
        <v>0.16824349999999999</v>
      </c>
      <c r="J45" s="1">
        <v>0.17840739999999999</v>
      </c>
      <c r="K45" s="1">
        <v>0.13570889999999999</v>
      </c>
      <c r="L45" s="1">
        <v>0.24783839999999999</v>
      </c>
      <c r="M45" s="1">
        <v>0.2013895</v>
      </c>
      <c r="N45" s="1">
        <v>0.16313440000000001</v>
      </c>
      <c r="O45" s="1">
        <v>0.26623330000000001</v>
      </c>
      <c r="P45" s="1">
        <v>0.1579189</v>
      </c>
      <c r="Q45" s="1">
        <v>0.19111400000000001</v>
      </c>
      <c r="R45" s="1">
        <v>0.1356377</v>
      </c>
      <c r="S45" s="1">
        <f t="shared" si="1"/>
        <v>0.17955490555555556</v>
      </c>
      <c r="U45">
        <v>0.17955490555555556</v>
      </c>
    </row>
    <row r="46" spans="1:21" x14ac:dyDescent="0.25">
      <c r="A46" s="1">
        <v>0.12835340000000001</v>
      </c>
      <c r="B46" s="1">
        <v>0.2237065</v>
      </c>
      <c r="C46" s="1">
        <v>0.1247167</v>
      </c>
      <c r="D46" s="1">
        <v>0.19272629999999999</v>
      </c>
      <c r="E46" s="1">
        <v>0.1759541</v>
      </c>
      <c r="F46" s="1">
        <v>0.1223028</v>
      </c>
      <c r="G46" s="1">
        <v>0.50533640000000002</v>
      </c>
      <c r="H46" s="1">
        <v>0.1265211</v>
      </c>
      <c r="I46" s="1">
        <v>0.16145010000000001</v>
      </c>
      <c r="J46" s="1">
        <v>0.15456110000000001</v>
      </c>
      <c r="K46" s="1">
        <v>0.17773920000000001</v>
      </c>
      <c r="L46" s="1">
        <v>0.23853569999999999</v>
      </c>
      <c r="M46" s="1">
        <v>0.15483720000000001</v>
      </c>
      <c r="N46" s="1">
        <v>0.17312459999999999</v>
      </c>
      <c r="O46" s="1">
        <v>0.1812906</v>
      </c>
      <c r="P46" s="1">
        <v>0.13962759999999999</v>
      </c>
      <c r="Q46" s="1">
        <v>0.1639226</v>
      </c>
      <c r="R46" s="1">
        <v>0.1026928</v>
      </c>
      <c r="S46" s="1">
        <f t="shared" si="1"/>
        <v>0.18041104444444442</v>
      </c>
      <c r="U46">
        <v>0.18041104444444442</v>
      </c>
    </row>
    <row r="47" spans="1:21" x14ac:dyDescent="0.25">
      <c r="A47" s="1">
        <v>0.17407639999999999</v>
      </c>
      <c r="B47" s="1">
        <v>0.24376390000000001</v>
      </c>
      <c r="C47" s="1">
        <v>0.19227340000000001</v>
      </c>
      <c r="D47" s="1">
        <v>0.165021</v>
      </c>
      <c r="E47" s="1">
        <v>0.11819250000000001</v>
      </c>
      <c r="F47" s="1">
        <v>0.21753149999999999</v>
      </c>
      <c r="G47" s="1">
        <v>0.29857739999999999</v>
      </c>
      <c r="H47" s="1">
        <v>0.19645099999999999</v>
      </c>
      <c r="I47" s="1">
        <v>0.1163758</v>
      </c>
      <c r="J47" s="1">
        <v>0.14672869999999999</v>
      </c>
      <c r="K47" s="1">
        <v>0.14896010000000001</v>
      </c>
      <c r="L47" s="1">
        <v>0.14685619999999999</v>
      </c>
      <c r="M47" s="1">
        <v>0.1887897</v>
      </c>
      <c r="N47" s="1">
        <v>0.22692390000000001</v>
      </c>
      <c r="O47" s="1">
        <v>0.1860232</v>
      </c>
      <c r="P47" s="1">
        <v>0.1590741</v>
      </c>
      <c r="Q47" s="1">
        <v>0.16434319999999999</v>
      </c>
      <c r="R47" s="1">
        <v>0.16879910000000001</v>
      </c>
      <c r="S47" s="1">
        <f t="shared" si="1"/>
        <v>0.1810422833333333</v>
      </c>
      <c r="U47">
        <v>0.1810422833333333</v>
      </c>
    </row>
    <row r="48" spans="1:21" x14ac:dyDescent="0.25">
      <c r="A48" s="1">
        <v>2.0503500000000001E-2</v>
      </c>
      <c r="B48" s="1">
        <v>0.52072949999999996</v>
      </c>
      <c r="C48" s="1">
        <v>0.2827866</v>
      </c>
      <c r="D48" s="1">
        <v>0.1555918</v>
      </c>
      <c r="E48" s="1">
        <v>0.21617230000000001</v>
      </c>
      <c r="F48" s="1">
        <v>0.1317316</v>
      </c>
      <c r="G48" s="1">
        <v>0.1831853</v>
      </c>
      <c r="H48" s="1">
        <v>0.14257520000000001</v>
      </c>
      <c r="I48" s="1">
        <v>0.16630439999999999</v>
      </c>
      <c r="J48" s="1">
        <v>0.2138555</v>
      </c>
      <c r="K48" s="1">
        <v>0.18159990000000001</v>
      </c>
      <c r="L48" s="1">
        <v>0.13273489999999999</v>
      </c>
      <c r="M48" s="1">
        <v>0.12546979999999999</v>
      </c>
      <c r="N48" s="1">
        <v>0.2030894</v>
      </c>
      <c r="O48" s="1">
        <v>0.14052919999999999</v>
      </c>
      <c r="P48" s="1">
        <v>0.1631001</v>
      </c>
      <c r="Q48" s="1">
        <v>0.12651270000000001</v>
      </c>
      <c r="R48" s="1">
        <v>0.1845203</v>
      </c>
      <c r="S48" s="1">
        <f t="shared" si="1"/>
        <v>0.18283288888888891</v>
      </c>
      <c r="U48">
        <v>0.18283288888888891</v>
      </c>
    </row>
    <row r="49" spans="1:24" x14ac:dyDescent="0.25">
      <c r="A49" s="1">
        <v>6.6575800000000004E-2</v>
      </c>
      <c r="B49" s="1">
        <v>7.5168200000000004E-2</v>
      </c>
      <c r="C49" s="1">
        <v>7.07121E-2</v>
      </c>
      <c r="D49" s="1">
        <v>0.10782600000000001</v>
      </c>
      <c r="E49" s="1">
        <v>1.8482200000000001E-2</v>
      </c>
      <c r="F49" s="1">
        <v>0.21212230000000001</v>
      </c>
      <c r="G49" s="1">
        <v>0.20003660000000001</v>
      </c>
      <c r="H49" s="1">
        <v>0.2128977</v>
      </c>
      <c r="I49" s="1">
        <v>0.25097120000000001</v>
      </c>
      <c r="J49" s="1">
        <v>0.1786625</v>
      </c>
      <c r="K49" s="1">
        <v>0.21285200000000001</v>
      </c>
      <c r="L49" s="1">
        <v>0.21004900000000001</v>
      </c>
      <c r="M49" s="1">
        <v>0.22842190000000001</v>
      </c>
      <c r="N49" s="1">
        <v>0.29013119999999998</v>
      </c>
      <c r="O49" s="1">
        <v>0.22434789999999999</v>
      </c>
      <c r="P49" s="1">
        <v>0.39506560000000002</v>
      </c>
      <c r="Q49" s="1">
        <v>0.22883029999999999</v>
      </c>
      <c r="R49" s="1">
        <v>0.1176461</v>
      </c>
      <c r="S49" s="1">
        <f t="shared" si="1"/>
        <v>0.18337769999999998</v>
      </c>
      <c r="U49">
        <v>0.18337769999999998</v>
      </c>
    </row>
    <row r="50" spans="1:24" x14ac:dyDescent="0.25">
      <c r="A50" s="1">
        <v>0.19139</v>
      </c>
      <c r="B50" s="1">
        <v>0.13254279999999999</v>
      </c>
      <c r="C50" s="1">
        <v>0.20845369999999999</v>
      </c>
      <c r="D50" s="1">
        <v>0.17324990000000001</v>
      </c>
      <c r="E50" s="1">
        <v>0.19843250000000001</v>
      </c>
      <c r="F50" s="1">
        <v>0.1968345</v>
      </c>
      <c r="G50" s="1">
        <v>0.25382519999999997</v>
      </c>
      <c r="H50" s="1">
        <v>0.15307380000000001</v>
      </c>
      <c r="I50" s="1">
        <v>0.16759769999999999</v>
      </c>
      <c r="J50" s="1">
        <v>0.14751259999999999</v>
      </c>
      <c r="K50" s="1">
        <v>0.28844930000000002</v>
      </c>
      <c r="L50" s="1">
        <v>0.27878009999999998</v>
      </c>
      <c r="M50" s="1">
        <v>0.1398576</v>
      </c>
      <c r="N50" s="1">
        <v>0.140987</v>
      </c>
      <c r="O50" s="1">
        <v>0.14814840000000001</v>
      </c>
      <c r="P50" s="1">
        <v>0.19369169999999999</v>
      </c>
      <c r="Q50" s="1">
        <v>0.15391640000000001</v>
      </c>
      <c r="R50" s="1">
        <v>0.1372255</v>
      </c>
      <c r="S50" s="1">
        <f t="shared" si="1"/>
        <v>0.1835538166666667</v>
      </c>
      <c r="U50">
        <v>0.1835538166666667</v>
      </c>
    </row>
    <row r="51" spans="1:24" x14ac:dyDescent="0.25">
      <c r="A51" s="1">
        <v>1.46412E-2</v>
      </c>
      <c r="B51" s="1">
        <v>0.14710010000000001</v>
      </c>
      <c r="C51" s="1">
        <v>0.19162270000000001</v>
      </c>
      <c r="D51" s="1">
        <v>0.13732559999999999</v>
      </c>
      <c r="E51" s="1">
        <v>1.02051E-2</v>
      </c>
      <c r="F51" s="1">
        <v>0.17916260000000001</v>
      </c>
      <c r="G51" s="1">
        <v>0.1760263</v>
      </c>
      <c r="H51" s="1">
        <v>0.20196430000000001</v>
      </c>
      <c r="I51" s="1">
        <v>0.19753519999999999</v>
      </c>
      <c r="J51" s="1">
        <v>0.22945450000000001</v>
      </c>
      <c r="K51" s="1">
        <v>0.19577420000000001</v>
      </c>
      <c r="L51" s="1">
        <v>9.8163899999999998E-2</v>
      </c>
      <c r="M51" s="1">
        <v>0.1175166</v>
      </c>
      <c r="N51" s="1">
        <v>0.33151150000000001</v>
      </c>
      <c r="O51" s="1">
        <v>0.12695619999999999</v>
      </c>
      <c r="P51" s="1">
        <v>0.54170439999999997</v>
      </c>
      <c r="Q51" s="1">
        <v>0.2238154</v>
      </c>
      <c r="R51" s="1">
        <v>0.18826129999999999</v>
      </c>
      <c r="S51" s="1">
        <f t="shared" si="1"/>
        <v>0.18381895000000001</v>
      </c>
      <c r="U51">
        <v>0.18381895000000001</v>
      </c>
    </row>
    <row r="52" spans="1:24" x14ac:dyDescent="0.25">
      <c r="A52" s="1">
        <v>0.12472129999999999</v>
      </c>
      <c r="B52" s="1">
        <v>0.14087230000000001</v>
      </c>
      <c r="C52" s="1">
        <v>0.17478840000000001</v>
      </c>
      <c r="D52" s="1">
        <v>0.17773040000000001</v>
      </c>
      <c r="E52" s="1">
        <v>0.17763399999999999</v>
      </c>
      <c r="F52" s="1">
        <v>0.19115840000000001</v>
      </c>
      <c r="G52" s="1">
        <v>0.1902942</v>
      </c>
      <c r="H52" s="1">
        <v>0.2417522</v>
      </c>
      <c r="I52" s="1">
        <v>0.1385615</v>
      </c>
      <c r="J52" s="1">
        <v>0.114997</v>
      </c>
      <c r="K52" s="1">
        <v>0.2425099</v>
      </c>
      <c r="L52" s="1">
        <v>0.38070009999999999</v>
      </c>
      <c r="M52" s="1">
        <v>0.1214973</v>
      </c>
      <c r="N52" s="1">
        <v>0.149863</v>
      </c>
      <c r="O52" s="1">
        <v>0.1247991</v>
      </c>
      <c r="P52" s="1">
        <v>0.21767069999999999</v>
      </c>
      <c r="Q52" s="1">
        <v>0.2439084</v>
      </c>
      <c r="R52" s="1">
        <v>0.19054660000000001</v>
      </c>
      <c r="S52" s="1">
        <f t="shared" si="1"/>
        <v>0.18577804444444446</v>
      </c>
      <c r="U52">
        <v>0.18577804444444446</v>
      </c>
    </row>
    <row r="53" spans="1:24" x14ac:dyDescent="0.25">
      <c r="A53" s="1">
        <v>1.18811E-2</v>
      </c>
      <c r="B53" s="1">
        <v>0.12567249999999999</v>
      </c>
      <c r="C53" s="1">
        <v>0.216693</v>
      </c>
      <c r="D53" s="1">
        <v>0.16059290000000001</v>
      </c>
      <c r="E53" s="1">
        <v>0.6594044</v>
      </c>
      <c r="F53" s="1">
        <v>0.1353491</v>
      </c>
      <c r="G53" s="1">
        <v>0.19487850000000001</v>
      </c>
      <c r="H53" s="1">
        <v>0.14990590000000001</v>
      </c>
      <c r="I53" s="1">
        <v>0.200068</v>
      </c>
      <c r="J53" s="1">
        <v>0.18556700000000001</v>
      </c>
      <c r="K53" s="1">
        <v>0.1729772</v>
      </c>
      <c r="L53" s="1">
        <v>0.1731413</v>
      </c>
      <c r="M53" s="1">
        <v>0.1215851</v>
      </c>
      <c r="N53" s="1">
        <v>0.16909740000000001</v>
      </c>
      <c r="O53" s="1">
        <v>0.2023288</v>
      </c>
      <c r="P53" s="1">
        <v>0.15229860000000001</v>
      </c>
      <c r="Q53" s="1">
        <v>0.19589780000000001</v>
      </c>
      <c r="R53" s="1">
        <v>0.1735623</v>
      </c>
      <c r="S53" s="1">
        <f t="shared" si="1"/>
        <v>0.18893893888888888</v>
      </c>
      <c r="U53">
        <v>0.18893893888888888</v>
      </c>
    </row>
    <row r="54" spans="1:24" x14ac:dyDescent="0.25">
      <c r="A54" s="1">
        <v>0.1712427</v>
      </c>
      <c r="B54" s="1">
        <v>0.35427540000000002</v>
      </c>
      <c r="C54" s="1">
        <v>0.2037824</v>
      </c>
      <c r="D54" s="1">
        <v>0.1596996</v>
      </c>
      <c r="E54" s="1">
        <v>0.17444699999999999</v>
      </c>
      <c r="F54" s="1">
        <v>0.26798949999999999</v>
      </c>
      <c r="G54" s="1">
        <v>0.15169540000000001</v>
      </c>
      <c r="H54" s="1">
        <v>0.2950217</v>
      </c>
      <c r="I54" s="1">
        <v>0.15845899999999999</v>
      </c>
      <c r="J54" s="1">
        <v>0.1464916</v>
      </c>
      <c r="K54" s="1">
        <v>0.21134339999999999</v>
      </c>
      <c r="L54" s="1">
        <v>0.153753</v>
      </c>
      <c r="M54" s="1">
        <v>0.15669140000000001</v>
      </c>
      <c r="N54" s="1">
        <v>0.1344572</v>
      </c>
      <c r="O54" s="1">
        <v>0.1233522</v>
      </c>
      <c r="P54" s="1">
        <v>0.1595347</v>
      </c>
      <c r="Q54" s="1">
        <v>0.19327059999999999</v>
      </c>
      <c r="R54" s="1">
        <v>0.1870097</v>
      </c>
      <c r="S54" s="1">
        <f t="shared" si="1"/>
        <v>0.18902869444444442</v>
      </c>
      <c r="U54">
        <v>0.18902869444444442</v>
      </c>
    </row>
    <row r="55" spans="1:24" ht="15.75" thickBot="1" x14ac:dyDescent="0.3">
      <c r="A55" s="1">
        <v>0.23105519999999999</v>
      </c>
      <c r="B55" s="1">
        <v>0.17039209999999999</v>
      </c>
      <c r="C55" s="1">
        <v>0.1798167</v>
      </c>
      <c r="D55" s="1">
        <v>0.2108227</v>
      </c>
      <c r="E55" s="1">
        <v>0.24181279999999999</v>
      </c>
      <c r="F55" s="1">
        <v>0.14105619999999999</v>
      </c>
      <c r="G55" s="1">
        <v>9.9259799999999995E-2</v>
      </c>
      <c r="H55" s="1">
        <v>0.13220019999999999</v>
      </c>
      <c r="I55" s="1">
        <v>0.23113649999999999</v>
      </c>
      <c r="J55" s="1">
        <v>0.17083870000000001</v>
      </c>
      <c r="K55" s="1">
        <v>0.1753527</v>
      </c>
      <c r="L55" s="1">
        <v>0.21424099999999999</v>
      </c>
      <c r="M55" s="1">
        <v>0.19218930000000001</v>
      </c>
      <c r="N55" s="1">
        <v>0.14461840000000001</v>
      </c>
      <c r="O55" s="1">
        <v>0.14018030000000001</v>
      </c>
      <c r="P55" s="1">
        <v>0.25806020000000002</v>
      </c>
      <c r="Q55" s="1">
        <v>0.2978712</v>
      </c>
      <c r="R55" s="1">
        <v>0.18060200000000001</v>
      </c>
      <c r="S55" s="1">
        <f t="shared" si="1"/>
        <v>0.18952811111111109</v>
      </c>
      <c r="U55">
        <v>0.18952811111111109</v>
      </c>
    </row>
    <row r="56" spans="1:24" x14ac:dyDescent="0.25">
      <c r="A56" s="1">
        <v>0.1803806</v>
      </c>
      <c r="B56" s="1">
        <v>0.2257863</v>
      </c>
      <c r="C56" s="1">
        <v>0.1755052</v>
      </c>
      <c r="D56" s="1">
        <v>0.23520150000000001</v>
      </c>
      <c r="E56" s="1">
        <v>0.31062610000000002</v>
      </c>
      <c r="F56" s="1">
        <v>0.16635140000000001</v>
      </c>
      <c r="G56" s="1">
        <v>0.1496856</v>
      </c>
      <c r="H56" s="1">
        <v>0.17241960000000001</v>
      </c>
      <c r="I56" s="1">
        <v>0.2027014</v>
      </c>
      <c r="J56" s="1">
        <v>0.16809080000000001</v>
      </c>
      <c r="K56" s="1">
        <v>0.1083249</v>
      </c>
      <c r="L56" s="1">
        <v>0.1587085</v>
      </c>
      <c r="M56" s="1">
        <v>0.24120749999999999</v>
      </c>
      <c r="N56" s="1">
        <v>0.17425950000000001</v>
      </c>
      <c r="O56" s="1">
        <v>0.2205964</v>
      </c>
      <c r="P56" s="1">
        <v>0.21669040000000001</v>
      </c>
      <c r="Q56" s="1">
        <v>0.19450970000000001</v>
      </c>
      <c r="R56" s="1">
        <v>0.14202670000000001</v>
      </c>
      <c r="S56" s="1">
        <f t="shared" si="1"/>
        <v>0.19128178333333332</v>
      </c>
      <c r="U56">
        <v>0.19128178333333332</v>
      </c>
      <c r="W56" s="7" t="s">
        <v>23</v>
      </c>
      <c r="X56" s="7"/>
    </row>
    <row r="57" spans="1:24" x14ac:dyDescent="0.25">
      <c r="A57" s="1">
        <v>0.28918379999999999</v>
      </c>
      <c r="B57" s="1">
        <v>0.1484953</v>
      </c>
      <c r="C57" s="1">
        <v>0.22086710000000001</v>
      </c>
      <c r="D57" s="1">
        <v>0.119615</v>
      </c>
      <c r="E57" s="1">
        <v>0.26118360000000002</v>
      </c>
      <c r="F57" s="1">
        <v>0.127493</v>
      </c>
      <c r="G57" s="1">
        <v>0.14799499999999999</v>
      </c>
      <c r="H57" s="1">
        <v>0.21011450000000001</v>
      </c>
      <c r="I57" s="1">
        <v>0.1810377</v>
      </c>
      <c r="J57" s="1">
        <v>0.17130380000000001</v>
      </c>
      <c r="K57" s="1">
        <v>0.15032699999999999</v>
      </c>
      <c r="L57" s="1">
        <v>0.1682795</v>
      </c>
      <c r="M57" s="1">
        <v>0.20852119999999999</v>
      </c>
      <c r="N57" s="1">
        <v>0.23581920000000001</v>
      </c>
      <c r="O57" s="1">
        <v>0.18107029999999999</v>
      </c>
      <c r="P57" s="1">
        <v>0.2728006</v>
      </c>
      <c r="Q57" s="1">
        <v>0.2050129</v>
      </c>
      <c r="R57" s="1">
        <v>0.1823312</v>
      </c>
      <c r="S57" s="1">
        <f t="shared" si="1"/>
        <v>0.19341392777777777</v>
      </c>
      <c r="U57">
        <v>0.19341392777777777</v>
      </c>
      <c r="W57" s="5"/>
      <c r="X57" s="5"/>
    </row>
    <row r="58" spans="1:24" x14ac:dyDescent="0.25">
      <c r="A58" s="1">
        <v>4.8646599999999998E-2</v>
      </c>
      <c r="B58" s="1">
        <v>0.1089044</v>
      </c>
      <c r="C58" s="1">
        <v>0.14817369999999999</v>
      </c>
      <c r="D58" s="1">
        <v>0.2300558</v>
      </c>
      <c r="E58" s="1">
        <v>1.23366E-2</v>
      </c>
      <c r="F58" s="1">
        <v>0.2572547</v>
      </c>
      <c r="G58" s="1">
        <v>8.0685599999999996E-2</v>
      </c>
      <c r="H58" s="1">
        <v>0.25880639999999999</v>
      </c>
      <c r="I58" s="1">
        <v>0.16828370000000001</v>
      </c>
      <c r="J58" s="1">
        <v>0.2091412</v>
      </c>
      <c r="K58" s="1">
        <v>0.2402117</v>
      </c>
      <c r="L58" s="1">
        <v>0.210975</v>
      </c>
      <c r="M58" s="1">
        <v>0.2501353</v>
      </c>
      <c r="N58" s="1">
        <v>0.40118409999999999</v>
      </c>
      <c r="O58" s="1">
        <v>0.2229949</v>
      </c>
      <c r="P58" s="1">
        <v>0.183611</v>
      </c>
      <c r="Q58" s="1">
        <v>0.25705289999999997</v>
      </c>
      <c r="R58" s="1">
        <v>0.24446970000000001</v>
      </c>
      <c r="S58" s="1">
        <f t="shared" si="1"/>
        <v>0.19627351666666668</v>
      </c>
      <c r="U58">
        <v>0.19627351666666668</v>
      </c>
      <c r="W58" s="5" t="s">
        <v>24</v>
      </c>
      <c r="X58" s="5">
        <v>0.18675922906099029</v>
      </c>
    </row>
    <row r="59" spans="1:24" x14ac:dyDescent="0.25">
      <c r="A59" s="1">
        <v>5.28999E-2</v>
      </c>
      <c r="B59" s="1">
        <v>0.250502</v>
      </c>
      <c r="C59" s="1">
        <v>0.16620840000000001</v>
      </c>
      <c r="D59" s="1">
        <v>0.17806169999999999</v>
      </c>
      <c r="E59" s="1">
        <v>9.2940999999999996E-3</v>
      </c>
      <c r="F59" s="1">
        <v>0.66204580000000002</v>
      </c>
      <c r="G59" s="1">
        <v>0.13639029999999999</v>
      </c>
      <c r="H59" s="1">
        <v>0.1098556</v>
      </c>
      <c r="I59" s="1">
        <v>0.41125129999999999</v>
      </c>
      <c r="J59" s="1">
        <v>0.172573</v>
      </c>
      <c r="K59" s="1">
        <v>0.18874289999999999</v>
      </c>
      <c r="L59" s="1">
        <v>0.10355</v>
      </c>
      <c r="M59" s="1">
        <v>0.26739990000000002</v>
      </c>
      <c r="N59" s="1">
        <v>0.18526010000000001</v>
      </c>
      <c r="O59" s="1">
        <v>0.2610285</v>
      </c>
      <c r="P59" s="1">
        <v>0.11650580000000001</v>
      </c>
      <c r="Q59" s="1">
        <v>0.1097989</v>
      </c>
      <c r="R59" s="1">
        <v>0.17329639999999999</v>
      </c>
      <c r="S59" s="1">
        <f t="shared" si="1"/>
        <v>0.19748136666666663</v>
      </c>
      <c r="U59">
        <v>0.19748136666666663</v>
      </c>
      <c r="W59" s="5" t="s">
        <v>25</v>
      </c>
      <c r="X59" s="5">
        <v>3.8634540991204299E-3</v>
      </c>
    </row>
    <row r="60" spans="1:24" x14ac:dyDescent="0.25">
      <c r="A60" s="1">
        <v>0.2315931</v>
      </c>
      <c r="B60" s="1">
        <v>0.1714328</v>
      </c>
      <c r="C60" s="1">
        <v>0.29336380000000001</v>
      </c>
      <c r="D60" s="1">
        <v>0.22574939999999999</v>
      </c>
      <c r="E60" s="1">
        <v>0.14747579999999999</v>
      </c>
      <c r="F60" s="1">
        <v>0.2093576</v>
      </c>
      <c r="G60" s="1">
        <v>0.1600589</v>
      </c>
      <c r="H60" s="1">
        <v>0.3029886</v>
      </c>
      <c r="I60" s="1">
        <v>0.2165387</v>
      </c>
      <c r="J60" s="1">
        <v>0.19723209999999999</v>
      </c>
      <c r="K60" s="1">
        <v>0.19652910000000001</v>
      </c>
      <c r="L60" s="1">
        <v>0.15679899999999999</v>
      </c>
      <c r="M60" s="1">
        <v>0.14877560000000001</v>
      </c>
      <c r="N60" s="1">
        <v>0.2702891</v>
      </c>
      <c r="O60" s="1">
        <v>0.1861546</v>
      </c>
      <c r="P60" s="1">
        <v>0.1661096</v>
      </c>
      <c r="Q60" s="1">
        <v>0.12791640000000001</v>
      </c>
      <c r="R60" s="1">
        <v>0.156448</v>
      </c>
      <c r="S60" s="1">
        <f t="shared" si="1"/>
        <v>0.1980451222222222</v>
      </c>
      <c r="U60">
        <v>0.1980451222222222</v>
      </c>
      <c r="W60" s="5" t="s">
        <v>26</v>
      </c>
      <c r="X60" s="5">
        <v>0.1819375861111111</v>
      </c>
    </row>
    <row r="61" spans="1:24" x14ac:dyDescent="0.25">
      <c r="A61" s="1">
        <v>1.4841099999999999E-2</v>
      </c>
      <c r="B61" s="1">
        <v>0.38015890000000002</v>
      </c>
      <c r="C61" s="1">
        <v>0.15453249999999999</v>
      </c>
      <c r="D61" s="1">
        <v>0.116246</v>
      </c>
      <c r="E61" s="1">
        <v>0.27476610000000001</v>
      </c>
      <c r="F61" s="1">
        <v>0.20854339999999999</v>
      </c>
      <c r="G61" s="1">
        <v>0.31048920000000002</v>
      </c>
      <c r="H61" s="1">
        <v>0.15508730000000001</v>
      </c>
      <c r="I61" s="1">
        <v>0.18436859999999999</v>
      </c>
      <c r="J61" s="1">
        <v>0.1713605</v>
      </c>
      <c r="K61" s="1">
        <v>0.1997352</v>
      </c>
      <c r="L61" s="1">
        <v>0.1575973</v>
      </c>
      <c r="M61" s="1">
        <v>0.1493631</v>
      </c>
      <c r="N61" s="1">
        <v>0.44072879999999998</v>
      </c>
      <c r="O61" s="1">
        <v>0.193831</v>
      </c>
      <c r="P61" s="1">
        <v>0.17963799999999999</v>
      </c>
      <c r="Q61" s="1">
        <v>0.11828</v>
      </c>
      <c r="R61" s="1">
        <v>0.15581639999999999</v>
      </c>
      <c r="S61" s="1">
        <f t="shared" si="1"/>
        <v>0.19807685555555554</v>
      </c>
      <c r="U61">
        <v>0.19807685555555554</v>
      </c>
      <c r="W61" s="5" t="s">
        <v>27</v>
      </c>
      <c r="X61" s="5" t="e">
        <v>#N/A</v>
      </c>
    </row>
    <row r="62" spans="1:24" x14ac:dyDescent="0.25">
      <c r="A62" s="1">
        <v>0.2031548</v>
      </c>
      <c r="B62" s="1">
        <v>0.1695816</v>
      </c>
      <c r="C62" s="1">
        <v>0.1140496</v>
      </c>
      <c r="D62" s="1">
        <v>0.13822490000000001</v>
      </c>
      <c r="E62" s="1">
        <v>0.21880279999999999</v>
      </c>
      <c r="F62" s="1">
        <v>0.1554546</v>
      </c>
      <c r="G62" s="1">
        <v>0.1066549</v>
      </c>
      <c r="H62" s="1">
        <v>0.1246255</v>
      </c>
      <c r="I62" s="1">
        <v>0.89963919999999997</v>
      </c>
      <c r="J62" s="1">
        <v>0.13113739999999999</v>
      </c>
      <c r="K62" s="1">
        <v>0.1640799</v>
      </c>
      <c r="L62" s="1">
        <v>0.1010651</v>
      </c>
      <c r="M62" s="1">
        <v>0.20553840000000001</v>
      </c>
      <c r="N62" s="1">
        <v>0.14677180000000001</v>
      </c>
      <c r="O62" s="1">
        <v>0.15790789999999999</v>
      </c>
      <c r="P62" s="1">
        <v>0.10040930000000001</v>
      </c>
      <c r="Q62" s="1">
        <v>0.27846910000000002</v>
      </c>
      <c r="R62" s="1">
        <v>0.15598590000000001</v>
      </c>
      <c r="S62" s="1">
        <f t="shared" si="1"/>
        <v>0.19841959444444449</v>
      </c>
      <c r="U62">
        <v>0.19841959444444449</v>
      </c>
      <c r="W62" s="5" t="s">
        <v>28</v>
      </c>
      <c r="X62" s="5">
        <v>3.7056949914867E-2</v>
      </c>
    </row>
    <row r="63" spans="1:24" x14ac:dyDescent="0.25">
      <c r="A63" s="1">
        <v>1.2697399999999999E-2</v>
      </c>
      <c r="B63" s="1">
        <v>0.18179880000000001</v>
      </c>
      <c r="C63" s="1">
        <v>0.1265201</v>
      </c>
      <c r="D63" s="1">
        <v>8.7596599999999997E-2</v>
      </c>
      <c r="E63" s="1">
        <v>0.250135</v>
      </c>
      <c r="F63" s="1">
        <v>0.16808310000000001</v>
      </c>
      <c r="G63" s="1">
        <v>0.15859680000000001</v>
      </c>
      <c r="H63" s="1">
        <v>0.34178150000000002</v>
      </c>
      <c r="I63" s="1">
        <v>0.20435800000000001</v>
      </c>
      <c r="J63" s="1">
        <v>0.12751999999999999</v>
      </c>
      <c r="K63" s="1">
        <v>0.1702331</v>
      </c>
      <c r="L63" s="1">
        <v>0.25994790000000001</v>
      </c>
      <c r="M63" s="1">
        <v>0.2215773</v>
      </c>
      <c r="N63" s="1">
        <v>0.17658879999999999</v>
      </c>
      <c r="O63" s="1">
        <v>0.31731510000000002</v>
      </c>
      <c r="P63" s="1">
        <v>0.23421600000000001</v>
      </c>
      <c r="Q63" s="1">
        <v>0.32935999999999999</v>
      </c>
      <c r="R63" s="1">
        <v>0.22406690000000001</v>
      </c>
      <c r="S63" s="1">
        <f t="shared" si="1"/>
        <v>0.19957735555555553</v>
      </c>
      <c r="U63">
        <v>0.19957735555555553</v>
      </c>
      <c r="W63" s="5" t="s">
        <v>29</v>
      </c>
      <c r="X63" s="5">
        <v>1.3732175369929615E-3</v>
      </c>
    </row>
    <row r="64" spans="1:24" x14ac:dyDescent="0.25">
      <c r="A64" s="1">
        <v>0.14019219999999999</v>
      </c>
      <c r="B64" s="1">
        <v>0.1624681</v>
      </c>
      <c r="C64" s="1">
        <v>0.14906369999999999</v>
      </c>
      <c r="D64" s="1">
        <v>0.2009948</v>
      </c>
      <c r="E64" s="1">
        <v>0.14599029999999999</v>
      </c>
      <c r="F64" s="1">
        <v>8.3163100000000004E-2</v>
      </c>
      <c r="G64" s="1">
        <v>0.1145963</v>
      </c>
      <c r="H64" s="1">
        <v>0.1705467</v>
      </c>
      <c r="I64" s="1">
        <v>0.21570349999999999</v>
      </c>
      <c r="J64" s="1">
        <v>0.19197700000000001</v>
      </c>
      <c r="K64" s="1">
        <v>0.58858480000000002</v>
      </c>
      <c r="L64" s="1">
        <v>0.18375939999999999</v>
      </c>
      <c r="M64" s="1">
        <v>0.20332059999999999</v>
      </c>
      <c r="N64" s="1">
        <v>0.19831070000000001</v>
      </c>
      <c r="O64" s="1">
        <v>0.31177460000000001</v>
      </c>
      <c r="P64" s="1">
        <v>0.2005565</v>
      </c>
      <c r="Q64" s="1">
        <v>0.215333</v>
      </c>
      <c r="R64" s="1">
        <v>0.12373049999999999</v>
      </c>
      <c r="S64" s="1">
        <f t="shared" si="1"/>
        <v>0.20000365555555555</v>
      </c>
      <c r="U64">
        <v>0.20000365555555555</v>
      </c>
      <c r="W64" s="5" t="s">
        <v>30</v>
      </c>
      <c r="X64" s="5">
        <v>0.50034145058678003</v>
      </c>
    </row>
    <row r="65" spans="1:24" x14ac:dyDescent="0.25">
      <c r="A65" s="1">
        <v>0.17858379999999999</v>
      </c>
      <c r="B65" s="1">
        <v>0.18287880000000001</v>
      </c>
      <c r="C65" s="1">
        <v>0.13455629999999999</v>
      </c>
      <c r="D65" s="1">
        <v>0.38918839999999999</v>
      </c>
      <c r="E65" s="1">
        <v>0.1430005</v>
      </c>
      <c r="F65" s="1">
        <v>0.13018070000000001</v>
      </c>
      <c r="G65" s="1">
        <v>0.11688080000000001</v>
      </c>
      <c r="H65" s="1">
        <v>0.1869132</v>
      </c>
      <c r="I65" s="1">
        <v>0.35918630000000001</v>
      </c>
      <c r="J65" s="1">
        <v>0.22281400000000001</v>
      </c>
      <c r="K65" s="1">
        <v>0.1475282</v>
      </c>
      <c r="L65" s="1">
        <v>0.31134040000000002</v>
      </c>
      <c r="M65" s="1">
        <v>0.2020438</v>
      </c>
      <c r="N65" s="1">
        <v>0.19764950000000001</v>
      </c>
      <c r="O65" s="1">
        <v>0.20907980000000001</v>
      </c>
      <c r="P65" s="1">
        <v>0.16023589999999999</v>
      </c>
      <c r="Q65" s="1">
        <v>0.20175190000000001</v>
      </c>
      <c r="R65" s="1">
        <v>0.14549090000000001</v>
      </c>
      <c r="S65" s="1">
        <f t="shared" si="1"/>
        <v>0.20107239999999998</v>
      </c>
      <c r="U65">
        <v>0.20107239999999998</v>
      </c>
      <c r="W65" s="5" t="s">
        <v>31</v>
      </c>
      <c r="X65" s="5">
        <v>0.55486071855915731</v>
      </c>
    </row>
    <row r="66" spans="1:24" x14ac:dyDescent="0.25">
      <c r="A66" s="1">
        <v>0.23164219999999999</v>
      </c>
      <c r="B66" s="1">
        <v>0.20841119999999999</v>
      </c>
      <c r="C66" s="1">
        <v>0.3200713</v>
      </c>
      <c r="D66" s="1">
        <v>0.1165192</v>
      </c>
      <c r="E66" s="1">
        <v>0.1216197</v>
      </c>
      <c r="F66" s="1">
        <v>0.14274809999999999</v>
      </c>
      <c r="G66" s="1">
        <v>0.18016450000000001</v>
      </c>
      <c r="H66" s="1">
        <v>0.16063279999999999</v>
      </c>
      <c r="I66" s="1">
        <v>0.167604</v>
      </c>
      <c r="J66" s="1">
        <v>0.2610828</v>
      </c>
      <c r="K66" s="1">
        <v>0.1815225</v>
      </c>
      <c r="L66" s="1">
        <v>0.1438547</v>
      </c>
      <c r="M66" s="1">
        <v>0.2795938</v>
      </c>
      <c r="N66" s="1">
        <v>0.19532350000000001</v>
      </c>
      <c r="O66" s="1">
        <v>0.30541600000000002</v>
      </c>
      <c r="P66" s="1">
        <v>0.1757929</v>
      </c>
      <c r="Q66" s="1">
        <v>0.24553220000000001</v>
      </c>
      <c r="R66" s="1">
        <v>0.20016600000000001</v>
      </c>
      <c r="S66" s="1">
        <f t="shared" ref="S66:S97" si="2">AVERAGE(A66:R66)</f>
        <v>0.20209429999999998</v>
      </c>
      <c r="U66">
        <v>0.20209429999999998</v>
      </c>
      <c r="W66" s="5" t="s">
        <v>32</v>
      </c>
      <c r="X66" s="5">
        <v>0.19250023333333338</v>
      </c>
    </row>
    <row r="67" spans="1:24" x14ac:dyDescent="0.25">
      <c r="A67" s="1">
        <v>1.558E-2</v>
      </c>
      <c r="B67" s="1">
        <v>0.21511569999999999</v>
      </c>
      <c r="C67" s="1">
        <v>0.37151459999999997</v>
      </c>
      <c r="D67" s="1">
        <v>0.37673869999999998</v>
      </c>
      <c r="E67" s="1">
        <v>0.15874849999999999</v>
      </c>
      <c r="F67" s="1">
        <v>0.2010393</v>
      </c>
      <c r="G67" s="1">
        <v>0.1339728</v>
      </c>
      <c r="H67" s="1">
        <v>0.19455790000000001</v>
      </c>
      <c r="I67" s="1">
        <v>0.199015</v>
      </c>
      <c r="J67" s="1">
        <v>0.16932630000000001</v>
      </c>
      <c r="K67" s="1">
        <v>0.3577998</v>
      </c>
      <c r="L67" s="1">
        <v>0.14462169999999999</v>
      </c>
      <c r="M67" s="1">
        <v>0.18129600000000001</v>
      </c>
      <c r="N67" s="1">
        <v>0.16635169999999999</v>
      </c>
      <c r="O67" s="1">
        <v>0.19018060000000001</v>
      </c>
      <c r="P67" s="1">
        <v>0.24297869999999999</v>
      </c>
      <c r="Q67" s="1">
        <v>0.1827087</v>
      </c>
      <c r="R67" s="1">
        <v>0.17004630000000001</v>
      </c>
      <c r="S67" s="1">
        <f t="shared" si="2"/>
        <v>0.20397735000000003</v>
      </c>
      <c r="U67">
        <v>0.20397735000000003</v>
      </c>
      <c r="W67" s="5" t="s">
        <v>33</v>
      </c>
      <c r="X67" s="5">
        <v>0.11495120555555555</v>
      </c>
    </row>
    <row r="68" spans="1:24" x14ac:dyDescent="0.25">
      <c r="A68" s="1">
        <v>0.46743859999999998</v>
      </c>
      <c r="B68" s="1">
        <v>0.13415340000000001</v>
      </c>
      <c r="C68" s="1">
        <v>0.18975649999999999</v>
      </c>
      <c r="D68" s="1">
        <v>0.27305839999999998</v>
      </c>
      <c r="E68" s="1">
        <v>0.17402719999999999</v>
      </c>
      <c r="F68" s="1">
        <v>0.121935</v>
      </c>
      <c r="G68" s="1">
        <v>0.13641120000000001</v>
      </c>
      <c r="H68" s="1">
        <v>0.13462840000000001</v>
      </c>
      <c r="I68" s="1">
        <v>0.2482887</v>
      </c>
      <c r="J68" s="1">
        <v>0.20295920000000001</v>
      </c>
      <c r="K68" s="1">
        <v>0.16558819999999999</v>
      </c>
      <c r="L68" s="1">
        <v>0.22328899999999999</v>
      </c>
      <c r="M68" s="1">
        <v>0.17396500000000001</v>
      </c>
      <c r="N68" s="1">
        <v>0.14812900000000001</v>
      </c>
      <c r="O68" s="1">
        <v>0.28900399999999998</v>
      </c>
      <c r="P68" s="1">
        <v>0.36714079999999999</v>
      </c>
      <c r="Q68" s="1">
        <v>0.18039669999999999</v>
      </c>
      <c r="R68" s="1">
        <v>9.0743099999999993E-2</v>
      </c>
      <c r="S68" s="1">
        <f t="shared" si="2"/>
        <v>0.20671735555555557</v>
      </c>
      <c r="U68">
        <v>0.20671735555555557</v>
      </c>
      <c r="W68" s="5" t="s">
        <v>34</v>
      </c>
      <c r="X68" s="5">
        <v>0.30745143888888893</v>
      </c>
    </row>
    <row r="69" spans="1:24" x14ac:dyDescent="0.25">
      <c r="A69" s="1">
        <v>0.15508549999999999</v>
      </c>
      <c r="B69" s="1">
        <v>0.2706576</v>
      </c>
      <c r="C69" s="1">
        <v>0.25024629999999998</v>
      </c>
      <c r="D69" s="1">
        <v>0.1674976</v>
      </c>
      <c r="E69" s="1">
        <v>0.40213850000000001</v>
      </c>
      <c r="F69" s="1">
        <v>0.1765581</v>
      </c>
      <c r="G69" s="1">
        <v>0.1372477</v>
      </c>
      <c r="H69" s="1">
        <v>0.116122</v>
      </c>
      <c r="I69" s="1">
        <v>0.1838437</v>
      </c>
      <c r="J69" s="1">
        <v>0.22933529999999999</v>
      </c>
      <c r="K69" s="1">
        <v>0.20523939999999999</v>
      </c>
      <c r="L69" s="1">
        <v>0.43130499999999999</v>
      </c>
      <c r="M69" s="1">
        <v>0.1927865</v>
      </c>
      <c r="N69" s="1">
        <v>0.15120500000000001</v>
      </c>
      <c r="O69" s="1">
        <v>0.1940315</v>
      </c>
      <c r="P69" s="1">
        <v>0.1824085</v>
      </c>
      <c r="Q69" s="1">
        <v>0.12688969999999999</v>
      </c>
      <c r="R69" s="1">
        <v>0.15822059999999999</v>
      </c>
      <c r="S69" s="1">
        <f t="shared" si="2"/>
        <v>0.20726769444444446</v>
      </c>
      <c r="U69">
        <v>0.20726769444444446</v>
      </c>
      <c r="W69" s="5" t="s">
        <v>35</v>
      </c>
      <c r="X69" s="5">
        <v>17.181849073611108</v>
      </c>
    </row>
    <row r="70" spans="1:24" x14ac:dyDescent="0.25">
      <c r="A70" s="1">
        <v>0.1587567</v>
      </c>
      <c r="B70" s="1">
        <v>0.17460220000000001</v>
      </c>
      <c r="C70" s="1">
        <v>0.1587925</v>
      </c>
      <c r="D70" s="1">
        <v>0.1741296</v>
      </c>
      <c r="E70" s="1">
        <v>0.32878289999999999</v>
      </c>
      <c r="F70" s="1">
        <v>0.35185539999999998</v>
      </c>
      <c r="G70" s="1">
        <v>0.23101289999999999</v>
      </c>
      <c r="H70" s="1">
        <v>0.29045959999999998</v>
      </c>
      <c r="I70" s="1">
        <v>0.1373808</v>
      </c>
      <c r="J70" s="1">
        <v>0.24496850000000001</v>
      </c>
      <c r="K70" s="1">
        <v>0.16560510000000001</v>
      </c>
      <c r="L70" s="1">
        <v>0.13523789999999999</v>
      </c>
      <c r="M70" s="1">
        <v>0.133993</v>
      </c>
      <c r="N70" s="1">
        <v>0.2440107</v>
      </c>
      <c r="O70" s="1">
        <v>0.15821260000000001</v>
      </c>
      <c r="P70" s="1">
        <v>0.1219372</v>
      </c>
      <c r="Q70" s="1">
        <v>0.158772</v>
      </c>
      <c r="R70" s="1">
        <v>0.39642559999999999</v>
      </c>
      <c r="S70" s="1">
        <f t="shared" si="2"/>
        <v>0.20916306666666667</v>
      </c>
      <c r="U70">
        <v>0.20916306666666667</v>
      </c>
      <c r="W70" s="5" t="s">
        <v>36</v>
      </c>
      <c r="X70" s="5">
        <v>92</v>
      </c>
    </row>
    <row r="71" spans="1:24" ht="15.75" thickBot="1" x14ac:dyDescent="0.3">
      <c r="A71" s="1">
        <v>0.2027485</v>
      </c>
      <c r="B71" s="1">
        <v>0.2036019</v>
      </c>
      <c r="C71" s="1">
        <v>0.18368399999999999</v>
      </c>
      <c r="D71" s="1">
        <v>0.1867818</v>
      </c>
      <c r="E71" s="1">
        <v>0.58537510000000004</v>
      </c>
      <c r="F71" s="1">
        <v>0.14416979999999999</v>
      </c>
      <c r="G71" s="1">
        <v>0.1548187</v>
      </c>
      <c r="H71" s="1">
        <v>0.1484077</v>
      </c>
      <c r="I71" s="1">
        <v>0.14317279999999999</v>
      </c>
      <c r="J71" s="1">
        <v>0.13901379999999999</v>
      </c>
      <c r="K71" s="1">
        <v>0.18463959999999999</v>
      </c>
      <c r="L71" s="1">
        <v>0.28179470000000001</v>
      </c>
      <c r="M71" s="1">
        <v>0.1764985</v>
      </c>
      <c r="N71" s="1">
        <v>0.1272392</v>
      </c>
      <c r="O71" s="1">
        <v>0.42298019999999997</v>
      </c>
      <c r="P71" s="1">
        <v>0.20308560000000001</v>
      </c>
      <c r="Q71" s="1">
        <v>0.16719780000000001</v>
      </c>
      <c r="R71" s="1">
        <v>0.12778680000000001</v>
      </c>
      <c r="S71" s="1">
        <f t="shared" si="2"/>
        <v>0.21016647222222221</v>
      </c>
      <c r="U71">
        <v>0.21016647222222221</v>
      </c>
      <c r="W71" s="6" t="s">
        <v>37</v>
      </c>
      <c r="X71" s="6">
        <v>7.6742769596377935E-3</v>
      </c>
    </row>
    <row r="72" spans="1:24" x14ac:dyDescent="0.25">
      <c r="A72" s="1">
        <v>9.0572899999999998E-2</v>
      </c>
      <c r="B72" s="1">
        <v>0.1496864</v>
      </c>
      <c r="C72" s="1">
        <v>0.1330403</v>
      </c>
      <c r="D72" s="1">
        <v>0.205121</v>
      </c>
      <c r="E72" s="1">
        <v>9.0775999999999999E-3</v>
      </c>
      <c r="F72" s="1">
        <v>0.1244579</v>
      </c>
      <c r="G72" s="1">
        <v>0.14698369999999999</v>
      </c>
      <c r="H72" s="1">
        <v>0.2144238</v>
      </c>
      <c r="I72" s="1">
        <v>0.2293868</v>
      </c>
      <c r="J72" s="1">
        <v>0.40043780000000001</v>
      </c>
      <c r="K72" s="1">
        <v>0.16879959999999999</v>
      </c>
      <c r="L72" s="1">
        <v>0.32799099999999998</v>
      </c>
      <c r="M72" s="1">
        <v>0.39632319999999999</v>
      </c>
      <c r="N72" s="1">
        <v>0.19836999999999999</v>
      </c>
      <c r="O72" s="1">
        <v>0.16208220000000001</v>
      </c>
      <c r="P72" s="1">
        <v>0.1100376</v>
      </c>
      <c r="Q72" s="1">
        <v>0.13050970000000001</v>
      </c>
      <c r="R72" s="1">
        <v>0.61097380000000001</v>
      </c>
      <c r="S72" s="1">
        <f t="shared" si="2"/>
        <v>0.21157085000000003</v>
      </c>
      <c r="U72">
        <v>0.21157085000000003</v>
      </c>
    </row>
    <row r="73" spans="1:24" x14ac:dyDescent="0.25">
      <c r="A73" s="1">
        <v>0.11621860000000001</v>
      </c>
      <c r="B73" s="1">
        <v>0.2081276</v>
      </c>
      <c r="C73" s="1">
        <v>0.15133050000000001</v>
      </c>
      <c r="D73" s="1">
        <v>0.2455532</v>
      </c>
      <c r="E73" s="1">
        <v>0.14055100000000001</v>
      </c>
      <c r="F73" s="1">
        <v>0.24046809999999999</v>
      </c>
      <c r="G73" s="1">
        <v>0.23786499999999999</v>
      </c>
      <c r="H73" s="1">
        <v>0.24685280000000001</v>
      </c>
      <c r="I73" s="1">
        <v>0.1279824</v>
      </c>
      <c r="J73" s="1">
        <v>0.1565896</v>
      </c>
      <c r="K73" s="1">
        <v>0.2038394</v>
      </c>
      <c r="L73" s="1">
        <v>0.27863710000000003</v>
      </c>
      <c r="M73" s="1">
        <v>0.1847095</v>
      </c>
      <c r="N73" s="1">
        <v>0.2201063</v>
      </c>
      <c r="O73" s="1">
        <v>0.175013</v>
      </c>
      <c r="P73" s="1">
        <v>0.20818449999999999</v>
      </c>
      <c r="Q73" s="1">
        <v>0.17133429999999999</v>
      </c>
      <c r="R73" s="1">
        <v>0.50140479999999998</v>
      </c>
      <c r="S73" s="1">
        <f t="shared" si="2"/>
        <v>0.21193153888888885</v>
      </c>
      <c r="U73">
        <v>0.21193153888888885</v>
      </c>
    </row>
    <row r="74" spans="1:24" x14ac:dyDescent="0.25">
      <c r="A74" s="1">
        <v>0.243446</v>
      </c>
      <c r="B74" s="1">
        <v>0.19161719999999999</v>
      </c>
      <c r="C74" s="1">
        <v>0.89529219999999998</v>
      </c>
      <c r="D74" s="1">
        <v>0.1012777</v>
      </c>
      <c r="E74" s="1">
        <v>0.16779340000000001</v>
      </c>
      <c r="F74" s="1">
        <v>0.1889643</v>
      </c>
      <c r="G74" s="1">
        <v>0.1384148</v>
      </c>
      <c r="H74" s="1">
        <v>0.11876539999999999</v>
      </c>
      <c r="I74" s="1">
        <v>0.19824069999999999</v>
      </c>
      <c r="J74" s="1">
        <v>0.1457483</v>
      </c>
      <c r="K74" s="1">
        <v>0.15249940000000001</v>
      </c>
      <c r="L74" s="1">
        <v>0.14939359999999999</v>
      </c>
      <c r="M74" s="1">
        <v>0.1894158</v>
      </c>
      <c r="N74" s="1">
        <v>0.1481037</v>
      </c>
      <c r="O74" s="1">
        <v>0.142984</v>
      </c>
      <c r="P74" s="1">
        <v>0.2027485</v>
      </c>
      <c r="Q74" s="1">
        <v>0.19722300000000001</v>
      </c>
      <c r="R74" s="1">
        <v>0.25859660000000001</v>
      </c>
      <c r="S74" s="1">
        <f t="shared" si="2"/>
        <v>0.21280692222222228</v>
      </c>
      <c r="U74">
        <v>0.21280692222222228</v>
      </c>
    </row>
    <row r="75" spans="1:24" x14ac:dyDescent="0.25">
      <c r="A75" s="1">
        <v>0.25212400000000001</v>
      </c>
      <c r="B75" s="1">
        <v>0.22805629999999999</v>
      </c>
      <c r="C75" s="1">
        <v>0.29887380000000002</v>
      </c>
      <c r="D75" s="1">
        <v>0.15175359999999999</v>
      </c>
      <c r="E75" s="1">
        <v>0.14979729999999999</v>
      </c>
      <c r="F75" s="1">
        <v>0.15874579999999999</v>
      </c>
      <c r="G75" s="1">
        <v>0.28989979999999999</v>
      </c>
      <c r="H75" s="1">
        <v>0.2047678</v>
      </c>
      <c r="I75" s="1">
        <v>0.19485079999999999</v>
      </c>
      <c r="J75" s="1">
        <v>0.15626899999999999</v>
      </c>
      <c r="K75" s="1">
        <v>0.56873280000000004</v>
      </c>
      <c r="L75" s="1">
        <v>0.17875540000000001</v>
      </c>
      <c r="M75" s="1">
        <v>0.19882900000000001</v>
      </c>
      <c r="N75" s="1">
        <v>0.1194863</v>
      </c>
      <c r="O75" s="1">
        <v>0.1608116</v>
      </c>
      <c r="P75" s="1">
        <v>0.24038880000000001</v>
      </c>
      <c r="Q75" s="1">
        <v>0.1642768</v>
      </c>
      <c r="R75" s="1">
        <v>0.1159119</v>
      </c>
      <c r="S75" s="1">
        <f t="shared" si="2"/>
        <v>0.21290726666666665</v>
      </c>
      <c r="U75">
        <v>0.21290726666666665</v>
      </c>
    </row>
    <row r="76" spans="1:24" x14ac:dyDescent="0.25">
      <c r="A76" s="1">
        <v>2.0772599999999999E-2</v>
      </c>
      <c r="B76" s="1">
        <v>0.27974690000000002</v>
      </c>
      <c r="C76" s="1">
        <v>0.21027689999999999</v>
      </c>
      <c r="D76" s="1">
        <v>0.2142223</v>
      </c>
      <c r="E76" s="1">
        <v>5.0281800000000001E-2</v>
      </c>
      <c r="F76" s="1">
        <v>0.26629799999999998</v>
      </c>
      <c r="G76" s="1">
        <v>0.22380539999999999</v>
      </c>
      <c r="H76" s="1">
        <v>0.26214310000000002</v>
      </c>
      <c r="I76" s="1">
        <v>0.1981726</v>
      </c>
      <c r="J76" s="1">
        <v>0.1716376</v>
      </c>
      <c r="K76" s="1">
        <v>0.1973915</v>
      </c>
      <c r="L76" s="1">
        <v>0.2096404</v>
      </c>
      <c r="M76" s="1">
        <v>0.13934640000000001</v>
      </c>
      <c r="N76" s="1">
        <v>0.19703760000000001</v>
      </c>
      <c r="O76" s="1">
        <v>0.63256140000000005</v>
      </c>
      <c r="P76" s="1">
        <v>0.20041929999999999</v>
      </c>
      <c r="Q76" s="1">
        <v>0.20265659999999999</v>
      </c>
      <c r="R76" s="1">
        <v>0.2059145</v>
      </c>
      <c r="S76" s="1">
        <f t="shared" si="2"/>
        <v>0.21568471666666669</v>
      </c>
      <c r="U76">
        <v>0.21568471666666669</v>
      </c>
    </row>
    <row r="77" spans="1:24" x14ac:dyDescent="0.25">
      <c r="A77" s="1">
        <v>0.62452830000000004</v>
      </c>
      <c r="B77" s="1">
        <v>0.155283</v>
      </c>
      <c r="C77" s="1">
        <v>0.1498042</v>
      </c>
      <c r="D77" s="1">
        <v>0.1233819</v>
      </c>
      <c r="E77" s="1">
        <v>0.17570659999999999</v>
      </c>
      <c r="F77" s="1">
        <v>0.17940429999999999</v>
      </c>
      <c r="G77" s="1">
        <v>0.25030520000000001</v>
      </c>
      <c r="H77" s="1">
        <v>0.31734000000000001</v>
      </c>
      <c r="I77" s="1">
        <v>0.1068064</v>
      </c>
      <c r="J77" s="1">
        <v>0.3387194</v>
      </c>
      <c r="K77" s="1">
        <v>0.28889690000000001</v>
      </c>
      <c r="L77" s="1">
        <v>0.2285731</v>
      </c>
      <c r="M77" s="1">
        <v>8.1003699999999998E-2</v>
      </c>
      <c r="N77" s="1">
        <v>0.2218078</v>
      </c>
      <c r="O77" s="1">
        <v>0.12825220000000001</v>
      </c>
      <c r="P77" s="1">
        <v>0.1465948</v>
      </c>
      <c r="Q77" s="1">
        <v>0.1604739</v>
      </c>
      <c r="R77" s="1">
        <v>0.25474970000000002</v>
      </c>
      <c r="S77" s="1">
        <f t="shared" si="2"/>
        <v>0.21842396666666669</v>
      </c>
      <c r="U77">
        <v>0.21842396666666669</v>
      </c>
    </row>
    <row r="78" spans="1:24" x14ac:dyDescent="0.25">
      <c r="A78" s="1">
        <v>0.22451299999999999</v>
      </c>
      <c r="B78" s="1">
        <v>0.24699860000000001</v>
      </c>
      <c r="C78" s="1">
        <v>0.20629639999999999</v>
      </c>
      <c r="D78" s="1">
        <v>0.32989619999999997</v>
      </c>
      <c r="E78" s="1">
        <v>0.15926560000000001</v>
      </c>
      <c r="F78" s="1">
        <v>0.407775</v>
      </c>
      <c r="G78" s="1">
        <v>0.17747309999999999</v>
      </c>
      <c r="H78" s="1">
        <v>0.37736910000000001</v>
      </c>
      <c r="I78" s="1">
        <v>0.2491158</v>
      </c>
      <c r="J78" s="1">
        <v>0.1598204</v>
      </c>
      <c r="K78" s="1">
        <v>0.15359030000000001</v>
      </c>
      <c r="L78" s="1">
        <v>0.1603019</v>
      </c>
      <c r="M78" s="1">
        <v>0.18517040000000001</v>
      </c>
      <c r="N78" s="1">
        <v>0.23130870000000001</v>
      </c>
      <c r="O78" s="1">
        <v>0.15953580000000001</v>
      </c>
      <c r="P78" s="1">
        <v>0.1687594</v>
      </c>
      <c r="Q78" s="1">
        <v>0.1742262</v>
      </c>
      <c r="R78" s="1">
        <v>0.16398099999999999</v>
      </c>
      <c r="S78" s="1">
        <f t="shared" si="2"/>
        <v>0.21863316111111111</v>
      </c>
      <c r="U78">
        <v>0.21863316111111111</v>
      </c>
    </row>
    <row r="79" spans="1:24" x14ac:dyDescent="0.25">
      <c r="A79" s="1">
        <v>1.56168E-2</v>
      </c>
      <c r="B79" s="1">
        <v>0.13542290000000001</v>
      </c>
      <c r="C79" s="1">
        <v>0.4864521</v>
      </c>
      <c r="D79" s="1">
        <v>0.1297479</v>
      </c>
      <c r="E79" s="1">
        <v>0.1989591</v>
      </c>
      <c r="F79" s="1">
        <v>0.19327859999999999</v>
      </c>
      <c r="G79" s="1">
        <v>0.14210639999999999</v>
      </c>
      <c r="H79" s="1">
        <v>0.17782410000000001</v>
      </c>
      <c r="I79" s="1">
        <v>0.1773998</v>
      </c>
      <c r="J79" s="1">
        <v>0.2121082</v>
      </c>
      <c r="K79" s="1">
        <v>0.344719</v>
      </c>
      <c r="L79" s="1">
        <v>0.14087340000000001</v>
      </c>
      <c r="M79" s="1">
        <v>0.23881250000000001</v>
      </c>
      <c r="N79" s="1">
        <v>0.17838950000000001</v>
      </c>
      <c r="O79" s="1">
        <v>0.28562910000000002</v>
      </c>
      <c r="P79" s="1">
        <v>0.34078059999999999</v>
      </c>
      <c r="Q79" s="1">
        <v>0.17359179999999999</v>
      </c>
      <c r="R79" s="1">
        <v>0.40968520000000003</v>
      </c>
      <c r="S79" s="1">
        <f t="shared" si="2"/>
        <v>0.22118872222222227</v>
      </c>
      <c r="U79">
        <v>0.22118872222222227</v>
      </c>
    </row>
    <row r="80" spans="1:24" x14ac:dyDescent="0.25">
      <c r="A80" s="1">
        <v>0.30421039999999999</v>
      </c>
      <c r="B80" s="1">
        <v>0.1458014</v>
      </c>
      <c r="C80" s="1">
        <v>0.29831340000000001</v>
      </c>
      <c r="D80" s="1">
        <v>0.1351436</v>
      </c>
      <c r="E80" s="1">
        <v>0.17246410000000001</v>
      </c>
      <c r="F80" s="1">
        <v>0.2201292</v>
      </c>
      <c r="G80" s="1">
        <v>0.20227829999999999</v>
      </c>
      <c r="H80" s="1">
        <v>0.3229052</v>
      </c>
      <c r="I80" s="1">
        <v>0.14634130000000001</v>
      </c>
      <c r="J80" s="1">
        <v>0.22155639999999999</v>
      </c>
      <c r="K80" s="1">
        <v>0.29279959999999999</v>
      </c>
      <c r="L80" s="1">
        <v>0.11768439999999999</v>
      </c>
      <c r="M80" s="1">
        <v>0.51250759999999995</v>
      </c>
      <c r="N80" s="1">
        <v>0.19093209999999999</v>
      </c>
      <c r="O80" s="1">
        <v>0.2531564</v>
      </c>
      <c r="P80" s="1">
        <v>0.1578155</v>
      </c>
      <c r="Q80" s="1">
        <v>0.2259794</v>
      </c>
      <c r="R80" s="1">
        <v>0.16987269999999999</v>
      </c>
      <c r="S80" s="1">
        <f t="shared" si="2"/>
        <v>0.22721616666666666</v>
      </c>
      <c r="U80">
        <v>0.22721616666666666</v>
      </c>
    </row>
    <row r="81" spans="1:41" x14ac:dyDescent="0.25">
      <c r="A81" s="1">
        <v>1.0651600000000001E-2</v>
      </c>
      <c r="B81" s="1">
        <v>0.14347950000000001</v>
      </c>
      <c r="C81" s="1">
        <v>0.2268751</v>
      </c>
      <c r="D81" s="1">
        <v>0.1526815</v>
      </c>
      <c r="E81" s="1">
        <v>0.18737210000000001</v>
      </c>
      <c r="F81" s="1">
        <v>0.16022110000000001</v>
      </c>
      <c r="G81" s="1">
        <v>0.34579409999999999</v>
      </c>
      <c r="H81" s="1">
        <v>0.2061567</v>
      </c>
      <c r="I81" s="1">
        <v>0.51423739999999996</v>
      </c>
      <c r="J81" s="1">
        <v>0.16604840000000001</v>
      </c>
      <c r="K81" s="1">
        <v>0.15767890000000001</v>
      </c>
      <c r="L81" s="1">
        <v>0.35604829999999998</v>
      </c>
      <c r="M81" s="1">
        <v>0.37749179999999999</v>
      </c>
      <c r="N81" s="1">
        <v>0.22464149999999999</v>
      </c>
      <c r="O81" s="1">
        <v>0.31814779999999998</v>
      </c>
      <c r="P81" s="1">
        <v>0.13903099999999999</v>
      </c>
      <c r="Q81" s="1">
        <v>0.33674769999999998</v>
      </c>
      <c r="R81" s="1">
        <v>0.11842809999999999</v>
      </c>
      <c r="S81" s="1">
        <f t="shared" si="2"/>
        <v>0.2300962555555556</v>
      </c>
      <c r="U81">
        <v>0.2300962555555556</v>
      </c>
    </row>
    <row r="82" spans="1:41" x14ac:dyDescent="0.25">
      <c r="A82" s="1">
        <v>1.8398600000000001E-2</v>
      </c>
      <c r="B82" s="1">
        <v>0.25167600000000001</v>
      </c>
      <c r="C82" s="1">
        <v>0.16082630000000001</v>
      </c>
      <c r="D82" s="1">
        <v>0.3873973</v>
      </c>
      <c r="E82" s="1">
        <v>0.15970870000000001</v>
      </c>
      <c r="F82" s="1">
        <v>0.60641590000000001</v>
      </c>
      <c r="G82" s="1">
        <v>0.12683420000000001</v>
      </c>
      <c r="H82" s="1">
        <v>0.57661419999999997</v>
      </c>
      <c r="I82" s="1">
        <v>0.1198931</v>
      </c>
      <c r="J82" s="1">
        <v>0.1253155</v>
      </c>
      <c r="K82" s="1">
        <v>0.54486469999999998</v>
      </c>
      <c r="L82" s="1">
        <v>0.15598190000000001</v>
      </c>
      <c r="M82" s="1">
        <v>9.4874700000000006E-2</v>
      </c>
      <c r="N82" s="1">
        <v>0.1655189</v>
      </c>
      <c r="O82" s="1">
        <v>0.22434460000000001</v>
      </c>
      <c r="P82" s="1">
        <v>0.16448760000000001</v>
      </c>
      <c r="Q82" s="1">
        <v>0.14614189999999999</v>
      </c>
      <c r="R82" s="1">
        <v>0.16525010000000001</v>
      </c>
      <c r="S82" s="1">
        <f t="shared" si="2"/>
        <v>0.23303023333333334</v>
      </c>
      <c r="U82">
        <v>0.23303023333333334</v>
      </c>
    </row>
    <row r="83" spans="1:41" x14ac:dyDescent="0.25">
      <c r="A83" s="1">
        <v>4.8218200000000003E-2</v>
      </c>
      <c r="B83" s="1">
        <v>8.8748599999999997E-2</v>
      </c>
      <c r="C83" s="1">
        <v>0.1468478</v>
      </c>
      <c r="D83" s="1">
        <v>0.15502009999999999</v>
      </c>
      <c r="E83" s="1">
        <v>1.04165E-2</v>
      </c>
      <c r="F83" s="1">
        <v>0.39765149999999999</v>
      </c>
      <c r="G83" s="1">
        <v>0.1232024</v>
      </c>
      <c r="H83" s="1">
        <v>0.16068089999999999</v>
      </c>
      <c r="I83" s="1">
        <v>0.21551290000000001</v>
      </c>
      <c r="J83" s="1">
        <v>0.49365720000000002</v>
      </c>
      <c r="K83" s="1">
        <v>0.4102557</v>
      </c>
      <c r="L83" s="1">
        <v>0.39648929999999999</v>
      </c>
      <c r="M83" s="1">
        <v>0.19819580000000001</v>
      </c>
      <c r="N83" s="1">
        <v>0.24940760000000001</v>
      </c>
      <c r="O83" s="1">
        <v>0.23936189999999999</v>
      </c>
      <c r="P83" s="1">
        <v>0.12955130000000001</v>
      </c>
      <c r="Q83" s="1">
        <v>0.54763030000000001</v>
      </c>
      <c r="R83" s="1">
        <v>0.19685459999999999</v>
      </c>
      <c r="S83" s="1">
        <f t="shared" si="2"/>
        <v>0.23376125555555557</v>
      </c>
      <c r="U83">
        <v>0.23376125555555557</v>
      </c>
    </row>
    <row r="84" spans="1:41" x14ac:dyDescent="0.25">
      <c r="A84" s="1">
        <v>0.1175234</v>
      </c>
      <c r="B84" s="1">
        <v>0.14210909999999999</v>
      </c>
      <c r="C84" s="1">
        <v>0.13326779999999999</v>
      </c>
      <c r="D84" s="1">
        <v>0.2010883</v>
      </c>
      <c r="E84" s="1">
        <v>0.19656000000000001</v>
      </c>
      <c r="F84" s="1">
        <v>0.49013760000000001</v>
      </c>
      <c r="G84" s="1">
        <v>0.1895732</v>
      </c>
      <c r="H84" s="1">
        <v>0.19141920000000001</v>
      </c>
      <c r="I84" s="1">
        <v>0.22218869999999999</v>
      </c>
      <c r="J84" s="1">
        <v>0.82105479999999997</v>
      </c>
      <c r="K84" s="1">
        <v>0.18430669999999999</v>
      </c>
      <c r="L84" s="1">
        <v>0.16043070000000001</v>
      </c>
      <c r="M84" s="1">
        <v>0.17764050000000001</v>
      </c>
      <c r="N84" s="1">
        <v>0.27394740000000001</v>
      </c>
      <c r="O84" s="1">
        <v>0.1425109</v>
      </c>
      <c r="P84" s="1">
        <v>0.21269350000000001</v>
      </c>
      <c r="Q84" s="1">
        <v>0.1860762</v>
      </c>
      <c r="R84" s="1">
        <v>0.17231189999999999</v>
      </c>
      <c r="S84" s="1">
        <f t="shared" si="2"/>
        <v>0.2341577722222222</v>
      </c>
      <c r="U84">
        <v>0.2341577722222222</v>
      </c>
    </row>
    <row r="85" spans="1:41" x14ac:dyDescent="0.25">
      <c r="A85" s="1">
        <v>6.23142E-2</v>
      </c>
      <c r="B85" s="1">
        <v>0.17848249999999999</v>
      </c>
      <c r="C85" s="1">
        <v>0.1927796</v>
      </c>
      <c r="D85" s="1">
        <v>0.1814607</v>
      </c>
      <c r="E85" s="1">
        <v>9.3212999999999994E-3</v>
      </c>
      <c r="F85" s="1">
        <v>0.48064970000000001</v>
      </c>
      <c r="G85" s="1">
        <v>0.14734140000000001</v>
      </c>
      <c r="H85" s="1">
        <v>0.14578279999999999</v>
      </c>
      <c r="I85" s="1">
        <v>0.11807280000000001</v>
      </c>
      <c r="J85" s="1">
        <v>0.2335042</v>
      </c>
      <c r="K85" s="1">
        <v>0.2053364</v>
      </c>
      <c r="L85" s="1">
        <v>0.20213909999999999</v>
      </c>
      <c r="M85" s="1">
        <v>0.182148</v>
      </c>
      <c r="N85" s="1">
        <v>0.18375639999999999</v>
      </c>
      <c r="O85" s="1">
        <v>0.16765289999999999</v>
      </c>
      <c r="P85" s="1">
        <v>0.30681950000000002</v>
      </c>
      <c r="Q85" s="1">
        <v>0.1603464</v>
      </c>
      <c r="R85" s="1">
        <v>1.0891401000000001</v>
      </c>
      <c r="S85" s="1">
        <f t="shared" si="2"/>
        <v>0.23594711111111114</v>
      </c>
      <c r="U85">
        <v>0.23594711111111114</v>
      </c>
    </row>
    <row r="86" spans="1:41" x14ac:dyDescent="0.25">
      <c r="A86" s="1">
        <v>0.177816</v>
      </c>
      <c r="B86" s="1">
        <v>0.12793119999999999</v>
      </c>
      <c r="C86" s="1">
        <v>0.16976720000000001</v>
      </c>
      <c r="D86" s="1">
        <v>0.1813042</v>
      </c>
      <c r="E86" s="1">
        <v>0.1926852</v>
      </c>
      <c r="F86" s="1">
        <v>0.19450990000000001</v>
      </c>
      <c r="G86" s="1">
        <v>0.1483728</v>
      </c>
      <c r="H86" s="1">
        <v>0.29742370000000001</v>
      </c>
      <c r="I86" s="1">
        <v>0.2149008</v>
      </c>
      <c r="J86" s="1">
        <v>0.24173800000000001</v>
      </c>
      <c r="K86" s="1">
        <v>0.61648380000000003</v>
      </c>
      <c r="L86" s="1">
        <v>0.49503750000000002</v>
      </c>
      <c r="M86" s="1">
        <v>0.16258329999999999</v>
      </c>
      <c r="N86" s="1">
        <v>0.42605549999999998</v>
      </c>
      <c r="O86" s="1">
        <v>0.18640480000000001</v>
      </c>
      <c r="P86" s="1">
        <v>0.1234915</v>
      </c>
      <c r="Q86" s="1">
        <v>0.1261843</v>
      </c>
      <c r="R86" s="1">
        <v>0.22561580000000001</v>
      </c>
      <c r="S86" s="1">
        <f t="shared" si="2"/>
        <v>0.23935030555555559</v>
      </c>
      <c r="U86">
        <v>0.23935030555555559</v>
      </c>
    </row>
    <row r="87" spans="1:41" x14ac:dyDescent="0.25">
      <c r="A87" s="1">
        <v>0.2198986</v>
      </c>
      <c r="B87" s="1">
        <v>0.1628037</v>
      </c>
      <c r="C87" s="1">
        <v>0.124651</v>
      </c>
      <c r="D87" s="1">
        <v>0.2384955</v>
      </c>
      <c r="E87" s="1">
        <v>0.27752349999999998</v>
      </c>
      <c r="F87" s="1">
        <v>0.16316159999999999</v>
      </c>
      <c r="G87" s="1">
        <v>0.17466409999999999</v>
      </c>
      <c r="H87" s="1">
        <v>0.19486310000000001</v>
      </c>
      <c r="I87" s="1">
        <v>0.28419519999999998</v>
      </c>
      <c r="J87" s="1">
        <v>0.26001730000000001</v>
      </c>
      <c r="K87" s="1">
        <v>0.17558599999999999</v>
      </c>
      <c r="L87" s="1">
        <v>0.28168399999999999</v>
      </c>
      <c r="M87" s="1">
        <v>0.37288100000000002</v>
      </c>
      <c r="N87" s="1">
        <v>0.26792450000000001</v>
      </c>
      <c r="O87" s="1">
        <v>0.66090510000000002</v>
      </c>
      <c r="P87" s="1">
        <v>0.19469059999999999</v>
      </c>
      <c r="Q87" s="1">
        <v>0.12987760000000001</v>
      </c>
      <c r="R87" s="1">
        <v>0.15275900000000001</v>
      </c>
      <c r="S87" s="1">
        <f t="shared" si="2"/>
        <v>0.24092118888888889</v>
      </c>
      <c r="U87">
        <v>0.24092118888888889</v>
      </c>
    </row>
    <row r="88" spans="1:41" x14ac:dyDescent="0.25">
      <c r="A88" s="1">
        <v>1.35625E-4</v>
      </c>
      <c r="B88" s="1">
        <v>0.1746296</v>
      </c>
      <c r="C88" s="1">
        <v>0.76895930000000001</v>
      </c>
      <c r="D88" s="1">
        <v>0.12587400000000001</v>
      </c>
      <c r="E88" s="1">
        <v>1.1346999999999999E-2</v>
      </c>
      <c r="F88" s="1">
        <v>0.25855539999999999</v>
      </c>
      <c r="G88" s="1">
        <v>0.1687583</v>
      </c>
      <c r="H88" s="1">
        <v>0.4622308</v>
      </c>
      <c r="I88" s="1">
        <v>0.2239979</v>
      </c>
      <c r="J88" s="1">
        <v>0.11004650000000001</v>
      </c>
      <c r="K88" s="1">
        <v>0.26920929999999998</v>
      </c>
      <c r="L88" s="1">
        <v>0.26306299999999999</v>
      </c>
      <c r="M88" s="1">
        <v>0.22363189999999999</v>
      </c>
      <c r="N88" s="1">
        <v>0.49979570000000001</v>
      </c>
      <c r="O88" s="1">
        <v>0.2361239</v>
      </c>
      <c r="P88" s="1">
        <v>0.34053899999999998</v>
      </c>
      <c r="Q88" s="1">
        <v>0.19504469999999999</v>
      </c>
      <c r="R88" s="1">
        <v>0.1355229</v>
      </c>
      <c r="S88" s="1">
        <f t="shared" si="2"/>
        <v>0.24819249027777776</v>
      </c>
      <c r="U88">
        <v>0.24819249027777776</v>
      </c>
    </row>
    <row r="89" spans="1:41" x14ac:dyDescent="0.25">
      <c r="A89" s="1">
        <v>2.8683400000000001E-2</v>
      </c>
      <c r="B89" s="1">
        <v>0.16946149999999999</v>
      </c>
      <c r="C89" s="1">
        <v>0.53742540000000005</v>
      </c>
      <c r="D89" s="1">
        <v>0.90679019999999999</v>
      </c>
      <c r="E89" s="1">
        <v>0.13799629999999999</v>
      </c>
      <c r="F89" s="1">
        <v>0.1260811</v>
      </c>
      <c r="G89" s="1">
        <v>0.54016529999999996</v>
      </c>
      <c r="H89" s="1">
        <v>0.13783770000000001</v>
      </c>
      <c r="I89" s="1">
        <v>0.17139380000000001</v>
      </c>
      <c r="J89" s="1">
        <v>0.18207409999999999</v>
      </c>
      <c r="K89" s="1">
        <v>0.1488582</v>
      </c>
      <c r="L89" s="1">
        <v>0.21275330000000001</v>
      </c>
      <c r="M89" s="1">
        <v>0.19764200000000001</v>
      </c>
      <c r="N89" s="1">
        <v>0.13022980000000001</v>
      </c>
      <c r="O89" s="1">
        <v>0.13280339999999999</v>
      </c>
      <c r="P89" s="1">
        <v>0.1361887</v>
      </c>
      <c r="Q89" s="1">
        <v>0.15298390000000001</v>
      </c>
      <c r="R89" s="1">
        <v>0.47769240000000002</v>
      </c>
      <c r="S89" s="1">
        <f t="shared" si="2"/>
        <v>0.25150336111111105</v>
      </c>
      <c r="U89">
        <v>0.25150336111111105</v>
      </c>
    </row>
    <row r="90" spans="1:41" x14ac:dyDescent="0.25">
      <c r="A90" s="1">
        <v>1.5713299999999999E-2</v>
      </c>
      <c r="B90" s="1">
        <v>0.21116380000000001</v>
      </c>
      <c r="C90" s="1">
        <v>0.23776639999999999</v>
      </c>
      <c r="D90" s="1">
        <v>0.227404</v>
      </c>
      <c r="E90" s="1">
        <v>9.1333600000000001E-2</v>
      </c>
      <c r="F90" s="1">
        <v>0.37145470000000003</v>
      </c>
      <c r="G90" s="1">
        <v>0.22876930000000001</v>
      </c>
      <c r="H90" s="1">
        <v>0.32293300000000003</v>
      </c>
      <c r="I90" s="1">
        <v>0.20031679999999999</v>
      </c>
      <c r="J90" s="1">
        <v>0.1747406</v>
      </c>
      <c r="K90" s="1">
        <v>0.22474350000000001</v>
      </c>
      <c r="L90" s="1">
        <v>0.60359910000000006</v>
      </c>
      <c r="M90" s="1">
        <v>0.55819129999999995</v>
      </c>
      <c r="N90" s="1">
        <v>0.24269180000000001</v>
      </c>
      <c r="O90" s="1">
        <v>0.18039959999999999</v>
      </c>
      <c r="P90" s="1">
        <v>0.1484589</v>
      </c>
      <c r="Q90" s="1">
        <v>0.42503780000000002</v>
      </c>
      <c r="R90" s="1">
        <v>0.23027429999999999</v>
      </c>
      <c r="S90" s="1">
        <f t="shared" si="2"/>
        <v>0.26083287777777775</v>
      </c>
      <c r="U90">
        <v>0.26083287777777775</v>
      </c>
    </row>
    <row r="91" spans="1:41" x14ac:dyDescent="0.25">
      <c r="A91" s="1">
        <v>8.30621E-2</v>
      </c>
      <c r="B91" s="1">
        <v>0.28249200000000002</v>
      </c>
      <c r="C91" s="1">
        <v>0.2377367</v>
      </c>
      <c r="D91" s="1">
        <v>0.14438999999999999</v>
      </c>
      <c r="E91" s="1">
        <v>1.0518400000000001E-2</v>
      </c>
      <c r="F91" s="1">
        <v>0.23911830000000001</v>
      </c>
      <c r="G91" s="1">
        <v>0.25560060000000001</v>
      </c>
      <c r="H91" s="1">
        <v>0.24577969999999999</v>
      </c>
      <c r="I91" s="1">
        <v>0.53056840000000005</v>
      </c>
      <c r="J91" s="1">
        <v>0.64669480000000001</v>
      </c>
      <c r="K91" s="1">
        <v>0.27358880000000002</v>
      </c>
      <c r="L91" s="1">
        <v>0.24107339999999999</v>
      </c>
      <c r="M91" s="1">
        <v>0.14620240000000001</v>
      </c>
      <c r="N91" s="1">
        <v>0.58379910000000002</v>
      </c>
      <c r="O91" s="1">
        <v>0.22054779999999999</v>
      </c>
      <c r="P91" s="1">
        <v>0.18892249999999999</v>
      </c>
      <c r="Q91" s="1">
        <v>0.21945629999999999</v>
      </c>
      <c r="R91" s="1">
        <v>0.2222208</v>
      </c>
      <c r="S91" s="1">
        <f t="shared" si="2"/>
        <v>0.26509845000000004</v>
      </c>
      <c r="U91">
        <v>0.26509845000000004</v>
      </c>
    </row>
    <row r="92" spans="1:41" x14ac:dyDescent="0.25">
      <c r="A92" s="1">
        <v>1.0593557</v>
      </c>
      <c r="B92" s="1">
        <v>0.2370613</v>
      </c>
      <c r="C92" s="1">
        <v>0.1099786</v>
      </c>
      <c r="D92" s="1">
        <v>0.1840154</v>
      </c>
      <c r="E92" s="1">
        <v>1.13737E-2</v>
      </c>
      <c r="F92" s="1">
        <v>0.1969042</v>
      </c>
      <c r="G92" s="1">
        <v>0.1357797</v>
      </c>
      <c r="H92" s="1">
        <v>0.92381590000000002</v>
      </c>
      <c r="I92" s="1">
        <v>0.61554240000000005</v>
      </c>
      <c r="J92" s="1">
        <v>0.13847380000000001</v>
      </c>
      <c r="K92" s="1">
        <v>0.25052419999999997</v>
      </c>
      <c r="L92" s="1">
        <v>0.1188437</v>
      </c>
      <c r="M92" s="1">
        <v>0.1189207</v>
      </c>
      <c r="N92" s="1">
        <v>0.22930400000000001</v>
      </c>
      <c r="O92" s="1">
        <v>0.20068069999999999</v>
      </c>
      <c r="P92" s="1">
        <v>0.16892080000000001</v>
      </c>
      <c r="Q92" s="1">
        <v>0.16709009999999999</v>
      </c>
      <c r="R92" s="1">
        <v>0.18302060000000001</v>
      </c>
      <c r="S92" s="1">
        <f t="shared" si="2"/>
        <v>0.28053363888888899</v>
      </c>
      <c r="U92">
        <v>0.28053363888888899</v>
      </c>
    </row>
    <row r="93" spans="1:41" ht="15.75" thickBot="1" x14ac:dyDescent="0.3">
      <c r="A93" s="1">
        <v>1.22735E-2</v>
      </c>
      <c r="B93" s="1">
        <v>0.2072949</v>
      </c>
      <c r="C93" s="1">
        <v>0.27721170000000001</v>
      </c>
      <c r="D93" s="1">
        <v>0.16680639999999999</v>
      </c>
      <c r="E93" s="1">
        <v>1.4244760000000001</v>
      </c>
      <c r="F93" s="1">
        <v>0.19277150000000001</v>
      </c>
      <c r="G93" s="1">
        <v>0.33722190000000002</v>
      </c>
      <c r="H93" s="1">
        <v>0.21706829999999999</v>
      </c>
      <c r="I93" s="1">
        <v>0.15661269999999999</v>
      </c>
      <c r="J93" s="1">
        <v>0.5369505</v>
      </c>
      <c r="K93" s="1">
        <v>0.2264255</v>
      </c>
      <c r="L93" s="1">
        <v>0.21128739999999999</v>
      </c>
      <c r="M93" s="1">
        <v>0.34671819999999998</v>
      </c>
      <c r="N93" s="1">
        <v>0.16707540000000001</v>
      </c>
      <c r="O93" s="1">
        <v>0.22213869999999999</v>
      </c>
      <c r="P93" s="1">
        <v>0.37113429999999997</v>
      </c>
      <c r="Q93" s="1">
        <v>0.28057650000000001</v>
      </c>
      <c r="R93" s="1">
        <v>0.18008250000000001</v>
      </c>
      <c r="S93" s="1">
        <f t="shared" si="2"/>
        <v>0.30745143888888893</v>
      </c>
      <c r="U93">
        <v>0.30745143888888893</v>
      </c>
    </row>
    <row r="94" spans="1:41" ht="16.5" thickTop="1" thickBot="1" x14ac:dyDescent="0.3">
      <c r="A94" s="4">
        <v>3.7410899999999997E-2</v>
      </c>
      <c r="B94" s="4">
        <v>1.4220333000000001</v>
      </c>
      <c r="C94" s="4">
        <v>1.4231844</v>
      </c>
      <c r="D94" s="4">
        <v>0.17247609999999999</v>
      </c>
      <c r="E94" s="4">
        <v>1.39282E-2</v>
      </c>
      <c r="F94" s="4">
        <v>0.56117030000000001</v>
      </c>
      <c r="G94" s="4">
        <v>0.15554970000000001</v>
      </c>
      <c r="H94" s="4">
        <v>0.28385719999999998</v>
      </c>
      <c r="I94" s="4">
        <v>0.1259276</v>
      </c>
      <c r="J94" s="4">
        <v>0.12018529999999999</v>
      </c>
      <c r="K94" s="4">
        <v>0.22285759999999999</v>
      </c>
      <c r="L94" s="4">
        <v>0.1520049</v>
      </c>
      <c r="M94" s="4">
        <v>0.1348982</v>
      </c>
      <c r="N94" s="4">
        <v>0.2479809</v>
      </c>
      <c r="O94" s="4">
        <v>0.10379140000000001</v>
      </c>
      <c r="P94" s="4">
        <v>0.23226150000000001</v>
      </c>
      <c r="Q94" s="4">
        <v>0.2524497</v>
      </c>
      <c r="R94" s="4">
        <v>0.1677778</v>
      </c>
      <c r="S94" s="4">
        <f t="shared" si="2"/>
        <v>0.32387472222222224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6.5" thickTop="1" thickBot="1" x14ac:dyDescent="0.3">
      <c r="A95" s="4">
        <v>0.1282257</v>
      </c>
      <c r="B95" s="4">
        <v>4.8323733000000004</v>
      </c>
      <c r="C95" s="4">
        <v>9.2690300000000003E-2</v>
      </c>
      <c r="D95" s="4">
        <v>0.1063597</v>
      </c>
      <c r="E95" s="4">
        <v>0.1359341</v>
      </c>
      <c r="F95" s="4">
        <v>0.23308989999999999</v>
      </c>
      <c r="G95" s="4">
        <v>5.4259000000000002E-2</v>
      </c>
      <c r="H95" s="4">
        <v>0.27313969999999999</v>
      </c>
      <c r="I95" s="4">
        <v>8.6011099999999993E-2</v>
      </c>
      <c r="J95" s="4">
        <v>0.18166689999999999</v>
      </c>
      <c r="K95" s="4">
        <v>0.15748719999999999</v>
      </c>
      <c r="L95" s="4">
        <v>0.21379200000000001</v>
      </c>
      <c r="M95" s="4">
        <v>0.1395853</v>
      </c>
      <c r="N95" s="4">
        <v>0.12147090000000001</v>
      </c>
      <c r="O95" s="4">
        <v>0.1410479</v>
      </c>
      <c r="P95" s="4">
        <v>0.14596899999999999</v>
      </c>
      <c r="Q95" s="4">
        <v>0.16465360000000001</v>
      </c>
      <c r="R95" s="4">
        <v>0.40020169999999999</v>
      </c>
      <c r="S95" s="4">
        <f t="shared" si="2"/>
        <v>0.42266429444444453</v>
      </c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6.5" thickTop="1" thickBot="1" x14ac:dyDescent="0.3">
      <c r="A96" s="4">
        <v>4.13817E-2</v>
      </c>
      <c r="B96" s="4">
        <v>3.2753200000000003E-2</v>
      </c>
      <c r="C96" s="4">
        <v>3.6512000000000003E-2</v>
      </c>
      <c r="D96" s="4">
        <v>1.4290955999999999</v>
      </c>
      <c r="E96" s="4">
        <v>1.18505E-2</v>
      </c>
      <c r="F96" s="4">
        <v>0.16528979999999999</v>
      </c>
      <c r="G96" s="4">
        <v>0.24103289999999999</v>
      </c>
      <c r="H96" s="4">
        <v>0.20381759999999999</v>
      </c>
      <c r="I96" s="4">
        <v>1.5354072000000001</v>
      </c>
      <c r="J96" s="4">
        <v>2.4356792</v>
      </c>
      <c r="K96" s="4">
        <v>0.2020373</v>
      </c>
      <c r="L96" s="4">
        <v>0.1203897</v>
      </c>
      <c r="M96" s="4">
        <v>0.1176915</v>
      </c>
      <c r="N96" s="4">
        <v>0.23975969999999999</v>
      </c>
      <c r="O96" s="4">
        <v>9.9588099999999999E-2</v>
      </c>
      <c r="P96" s="4">
        <v>0.46361740000000001</v>
      </c>
      <c r="Q96" s="4">
        <v>0.14132600000000001</v>
      </c>
      <c r="R96" s="4">
        <v>0.26148349999999998</v>
      </c>
      <c r="S96" s="4">
        <f t="shared" si="2"/>
        <v>0.43215071666666666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6.5" thickTop="1" thickBot="1" x14ac:dyDescent="0.3">
      <c r="A97" s="4">
        <v>1.45764E-2</v>
      </c>
      <c r="B97" s="4">
        <v>0.50802800000000004</v>
      </c>
      <c r="C97" s="4">
        <v>0.22089490000000001</v>
      </c>
      <c r="D97" s="4">
        <v>0.15050269999999999</v>
      </c>
      <c r="E97" s="4">
        <v>4.0213628999999997</v>
      </c>
      <c r="F97" s="4">
        <v>0.60661399999999999</v>
      </c>
      <c r="G97" s="4">
        <v>0.13328400000000001</v>
      </c>
      <c r="H97" s="4">
        <v>0.14802390000000001</v>
      </c>
      <c r="I97" s="4">
        <v>0.1518292</v>
      </c>
      <c r="J97" s="4">
        <v>9.6500900000000001E-2</v>
      </c>
      <c r="K97" s="4">
        <v>0.17936569999999999</v>
      </c>
      <c r="L97" s="4">
        <v>0.28473500000000002</v>
      </c>
      <c r="M97" s="4">
        <v>0.29156880000000002</v>
      </c>
      <c r="N97" s="4">
        <v>0.30416749999999998</v>
      </c>
      <c r="O97" s="4">
        <v>0.1930114</v>
      </c>
      <c r="P97" s="4">
        <v>0.23630229999999999</v>
      </c>
      <c r="Q97" s="4">
        <v>0.32583079999999998</v>
      </c>
      <c r="R97" s="4">
        <v>0.13821849999999999</v>
      </c>
      <c r="S97" s="4">
        <f t="shared" si="2"/>
        <v>0.44471205000000008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6.5" thickTop="1" thickBot="1" x14ac:dyDescent="0.3">
      <c r="A98" s="4">
        <v>0.21669540000000001</v>
      </c>
      <c r="B98" s="4">
        <v>0.17415420000000001</v>
      </c>
      <c r="C98" s="4">
        <v>5.3861718999999999</v>
      </c>
      <c r="D98" s="4">
        <v>0.20693980000000001</v>
      </c>
      <c r="E98" s="4">
        <v>0.144898</v>
      </c>
      <c r="F98" s="4">
        <v>0.1717552</v>
      </c>
      <c r="G98" s="4">
        <v>9.8026000000000002E-2</v>
      </c>
      <c r="H98" s="4">
        <v>0.1813999</v>
      </c>
      <c r="I98" s="4">
        <v>0.22289529999999999</v>
      </c>
      <c r="J98" s="4">
        <v>0.15415029999999999</v>
      </c>
      <c r="K98" s="4">
        <v>0.1154198</v>
      </c>
      <c r="L98" s="4">
        <v>9.52234E-2</v>
      </c>
      <c r="M98" s="4">
        <v>0.2198</v>
      </c>
      <c r="N98" s="4">
        <v>0.15673989999999999</v>
      </c>
      <c r="O98" s="4">
        <v>0.18504619999999999</v>
      </c>
      <c r="P98" s="4">
        <v>0.196772</v>
      </c>
      <c r="Q98" s="4">
        <v>0.27908149999999998</v>
      </c>
      <c r="R98" s="4">
        <v>0.1949891</v>
      </c>
      <c r="S98" s="4">
        <f t="shared" ref="S98:S129" si="3">AVERAGE(A98:R98)</f>
        <v>0.46667543888888896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6.5" thickTop="1" thickBot="1" x14ac:dyDescent="0.3">
      <c r="A99" s="4">
        <v>1.6624400000000001E-2</v>
      </c>
      <c r="B99" s="4">
        <v>0.25568639999999998</v>
      </c>
      <c r="C99" s="4">
        <v>0.29546630000000002</v>
      </c>
      <c r="D99" s="4">
        <v>5.3276722000000003</v>
      </c>
      <c r="E99" s="4">
        <v>0.1979477</v>
      </c>
      <c r="F99" s="4">
        <v>0.18401429999999999</v>
      </c>
      <c r="G99" s="4">
        <v>0.20985280000000001</v>
      </c>
      <c r="H99" s="4">
        <v>0.42139339999999997</v>
      </c>
      <c r="I99" s="4">
        <v>0.54155279999999995</v>
      </c>
      <c r="J99" s="4">
        <v>0.13100100000000001</v>
      </c>
      <c r="K99" s="4">
        <v>0.12055920000000001</v>
      </c>
      <c r="L99" s="4">
        <v>0.21668190000000001</v>
      </c>
      <c r="M99" s="4">
        <v>0.17234479999999999</v>
      </c>
      <c r="N99" s="4">
        <v>0.13943130000000001</v>
      </c>
      <c r="O99" s="4">
        <v>0.26139649999999998</v>
      </c>
      <c r="P99" s="4">
        <v>0.2042861</v>
      </c>
      <c r="Q99" s="4">
        <v>0.22030669999999999</v>
      </c>
      <c r="R99" s="4">
        <v>0.13810939999999999</v>
      </c>
      <c r="S99" s="4">
        <f t="shared" si="3"/>
        <v>0.5030181777777778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6.5" thickTop="1" thickBot="1" x14ac:dyDescent="0.3">
      <c r="A100" s="4">
        <v>1.2436300000000001E-2</v>
      </c>
      <c r="B100" s="4">
        <v>0.27811580000000002</v>
      </c>
      <c r="C100" s="4">
        <v>0.1636437</v>
      </c>
      <c r="D100" s="4">
        <v>0.14569750000000001</v>
      </c>
      <c r="E100" s="4">
        <v>0.24212980000000001</v>
      </c>
      <c r="F100" s="4">
        <v>0.21977830000000001</v>
      </c>
      <c r="G100" s="4">
        <v>7.0455500999999998</v>
      </c>
      <c r="H100" s="4">
        <v>0.17327339999999999</v>
      </c>
      <c r="I100" s="4">
        <v>0.1140419</v>
      </c>
      <c r="J100" s="4">
        <v>0.13725809999999999</v>
      </c>
      <c r="K100" s="4">
        <v>0.15202389999999999</v>
      </c>
      <c r="L100" s="4">
        <v>0.16324240000000001</v>
      </c>
      <c r="M100" s="4">
        <v>0.15616930000000001</v>
      </c>
      <c r="N100" s="4">
        <v>0.1496912</v>
      </c>
      <c r="O100" s="4">
        <v>0.2036461</v>
      </c>
      <c r="P100" s="4">
        <v>0.1185359</v>
      </c>
      <c r="Q100" s="4">
        <v>0.18922849999999999</v>
      </c>
      <c r="R100" s="4">
        <v>0.25619560000000002</v>
      </c>
      <c r="S100" s="4">
        <f t="shared" si="3"/>
        <v>0.55114765555555545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6.5" thickTop="1" thickBot="1" x14ac:dyDescent="0.3">
      <c r="A101" s="4">
        <v>0.32649139999999999</v>
      </c>
      <c r="B101" s="4">
        <v>12.1651559</v>
      </c>
      <c r="C101" s="4">
        <v>12.052264299999999</v>
      </c>
      <c r="D101" s="4">
        <v>12.060827099999999</v>
      </c>
      <c r="E101" s="4">
        <v>11.4473263</v>
      </c>
      <c r="F101" s="4">
        <v>1.0538078</v>
      </c>
      <c r="G101" s="4">
        <v>1.3025494</v>
      </c>
      <c r="H101" s="4">
        <v>1.0781764</v>
      </c>
      <c r="I101" s="4">
        <v>1.0068659</v>
      </c>
      <c r="J101" s="4">
        <v>0.90544690000000005</v>
      </c>
      <c r="K101" s="4">
        <v>0.98727109999999996</v>
      </c>
      <c r="L101" s="4">
        <v>0.98064079999999998</v>
      </c>
      <c r="M101" s="4">
        <v>0.74740899999999999</v>
      </c>
      <c r="N101" s="4">
        <v>1.2395518000000001</v>
      </c>
      <c r="O101" s="4">
        <v>0.80282430000000005</v>
      </c>
      <c r="P101" s="4">
        <v>0.89025770000000004</v>
      </c>
      <c r="Q101" s="4">
        <v>0.71744140000000001</v>
      </c>
      <c r="R101" s="4">
        <v>1.1022122000000001</v>
      </c>
      <c r="S101" s="4">
        <f t="shared" si="3"/>
        <v>3.381473316666666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5.75" thickTop="1" x14ac:dyDescent="0.25"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x14ac:dyDescent="0.25"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x14ac:dyDescent="0.25"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x14ac:dyDescent="0.25"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x14ac:dyDescent="0.25"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25"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25"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25"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25"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25"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x14ac:dyDescent="0.25"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4:41" x14ac:dyDescent="0.25"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4:41" x14ac:dyDescent="0.25"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4:41" x14ac:dyDescent="0.25"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4:41" x14ac:dyDescent="0.25"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4:41" x14ac:dyDescent="0.25"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4:41" x14ac:dyDescent="0.25"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4:41" x14ac:dyDescent="0.25"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4:41" x14ac:dyDescent="0.25"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4:41" x14ac:dyDescent="0.25"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4:41" x14ac:dyDescent="0.25"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4:41" x14ac:dyDescent="0.25"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4:41" x14ac:dyDescent="0.25"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4:41" x14ac:dyDescent="0.25"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4:41" x14ac:dyDescent="0.25"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4:41" x14ac:dyDescent="0.25"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4:41" x14ac:dyDescent="0.25"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4:41" x14ac:dyDescent="0.25"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4:41" x14ac:dyDescent="0.25"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4:41" x14ac:dyDescent="0.25"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4:41" x14ac:dyDescent="0.25"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4:41" x14ac:dyDescent="0.25"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4:41" x14ac:dyDescent="0.25"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4:41" x14ac:dyDescent="0.25"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4:41" x14ac:dyDescent="0.25"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4:41" x14ac:dyDescent="0.25"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4:41" x14ac:dyDescent="0.25"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4:41" x14ac:dyDescent="0.25"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4:41" x14ac:dyDescent="0.25"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4:41" x14ac:dyDescent="0.25"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</sheetData>
  <dataConsolidate/>
  <phoneticPr fontId="1" type="noConversion"/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CF44-3858-4A51-89EA-B0E9FC35D141}">
  <dimension ref="A1:D1801"/>
  <sheetViews>
    <sheetView workbookViewId="0">
      <selection activeCell="F30" sqref="F30"/>
    </sheetView>
  </sheetViews>
  <sheetFormatPr defaultRowHeight="15" x14ac:dyDescent="0.25"/>
  <cols>
    <col min="2" max="2" width="10.42578125" customWidth="1"/>
  </cols>
  <sheetData>
    <row r="1" spans="1:4" x14ac:dyDescent="0.25">
      <c r="A1" t="s">
        <v>19</v>
      </c>
      <c r="B1" t="s">
        <v>20</v>
      </c>
    </row>
    <row r="2" spans="1:4" x14ac:dyDescent="0.25">
      <c r="A2">
        <v>0.12695619999999999</v>
      </c>
      <c r="B2">
        <f t="shared" ref="B2:B65" ca="1" si="0">RAND()</f>
        <v>0.13140587798545211</v>
      </c>
      <c r="D2" s="2">
        <v>0.12695619999999999</v>
      </c>
    </row>
    <row r="3" spans="1:4" x14ac:dyDescent="0.25">
      <c r="A3">
        <v>3.2442899999999997E-2</v>
      </c>
      <c r="B3">
        <f t="shared" ca="1" si="0"/>
        <v>0.33853153783161505</v>
      </c>
      <c r="D3" s="3">
        <v>3.2442899999999997E-2</v>
      </c>
    </row>
    <row r="4" spans="1:4" x14ac:dyDescent="0.25">
      <c r="A4">
        <v>0.23101289999999999</v>
      </c>
      <c r="B4">
        <f t="shared" ca="1" si="0"/>
        <v>0.36385938731693435</v>
      </c>
      <c r="D4" s="2">
        <v>0.23101289999999999</v>
      </c>
    </row>
    <row r="5" spans="1:4" x14ac:dyDescent="0.25">
      <c r="A5">
        <v>0.23786499999999999</v>
      </c>
      <c r="B5">
        <f t="shared" ca="1" si="0"/>
        <v>3.2117544535255171E-2</v>
      </c>
      <c r="D5" s="3">
        <v>0.23786499999999999</v>
      </c>
    </row>
    <row r="6" spans="1:4" x14ac:dyDescent="0.25">
      <c r="A6">
        <v>0.19161719999999999</v>
      </c>
      <c r="B6">
        <f t="shared" ca="1" si="0"/>
        <v>0.28279290939849044</v>
      </c>
      <c r="D6" s="2">
        <v>0.19161719999999999</v>
      </c>
    </row>
    <row r="7" spans="1:4" x14ac:dyDescent="0.25">
      <c r="A7">
        <v>0.1930114</v>
      </c>
      <c r="B7">
        <f t="shared" ca="1" si="0"/>
        <v>8.1920725488416224E-2</v>
      </c>
      <c r="D7" s="3">
        <v>0.1930114</v>
      </c>
    </row>
    <row r="8" spans="1:4" x14ac:dyDescent="0.25">
      <c r="A8">
        <v>8.8384000000000004E-2</v>
      </c>
      <c r="B8">
        <f t="shared" ca="1" si="0"/>
        <v>0.50040130170631025</v>
      </c>
      <c r="D8" s="2">
        <v>8.8384000000000004E-2</v>
      </c>
    </row>
    <row r="9" spans="1:4" x14ac:dyDescent="0.25">
      <c r="A9">
        <v>0.24120749999999999</v>
      </c>
      <c r="B9">
        <f t="shared" ca="1" si="0"/>
        <v>0.20628271419296085</v>
      </c>
      <c r="D9" s="3">
        <v>0.24120749999999999</v>
      </c>
    </row>
    <row r="10" spans="1:4" x14ac:dyDescent="0.25">
      <c r="A10">
        <v>0.13732559999999999</v>
      </c>
      <c r="B10">
        <f t="shared" ca="1" si="0"/>
        <v>0.63909067363854399</v>
      </c>
      <c r="D10" s="2">
        <v>0.13732559999999999</v>
      </c>
    </row>
    <row r="11" spans="1:4" x14ac:dyDescent="0.25">
      <c r="A11">
        <v>0.11748400000000001</v>
      </c>
      <c r="B11">
        <f t="shared" ca="1" si="0"/>
        <v>0.57800436790462428</v>
      </c>
      <c r="D11" s="3">
        <v>0.11748400000000001</v>
      </c>
    </row>
    <row r="12" spans="1:4" x14ac:dyDescent="0.25">
      <c r="A12">
        <v>0.18342320000000001</v>
      </c>
      <c r="B12">
        <f t="shared" ca="1" si="0"/>
        <v>0.26231304921235621</v>
      </c>
      <c r="D12" s="2">
        <v>0.18342320000000001</v>
      </c>
    </row>
    <row r="13" spans="1:4" x14ac:dyDescent="0.25">
      <c r="A13">
        <v>0.1205942</v>
      </c>
      <c r="B13">
        <f t="shared" ca="1" si="0"/>
        <v>0.50666164598836028</v>
      </c>
      <c r="D13" s="3">
        <v>0.1205942</v>
      </c>
    </row>
    <row r="14" spans="1:4" x14ac:dyDescent="0.25">
      <c r="A14">
        <v>0.21880279999999999</v>
      </c>
      <c r="B14">
        <f t="shared" ca="1" si="0"/>
        <v>0.2272630022408163</v>
      </c>
      <c r="D14" s="2">
        <v>0.21880279999999999</v>
      </c>
    </row>
    <row r="15" spans="1:4" x14ac:dyDescent="0.25">
      <c r="A15">
        <v>0.1357797</v>
      </c>
      <c r="B15">
        <f t="shared" ca="1" si="0"/>
        <v>0.89371305395213452</v>
      </c>
      <c r="D15" s="3">
        <v>0.1357797</v>
      </c>
    </row>
    <row r="16" spans="1:4" x14ac:dyDescent="0.25">
      <c r="A16">
        <v>9.0696499999999999E-2</v>
      </c>
      <c r="B16">
        <f t="shared" ca="1" si="0"/>
        <v>0.32873728006067104</v>
      </c>
      <c r="D16" s="2">
        <v>9.0696499999999999E-2</v>
      </c>
    </row>
    <row r="17" spans="1:4" x14ac:dyDescent="0.25">
      <c r="A17">
        <v>8.4654499999999994E-2</v>
      </c>
      <c r="B17">
        <f t="shared" ca="1" si="0"/>
        <v>0.85186064123943761</v>
      </c>
      <c r="D17" s="3">
        <v>8.4654499999999994E-2</v>
      </c>
    </row>
    <row r="18" spans="1:4" x14ac:dyDescent="0.25">
      <c r="A18">
        <v>0.24364250000000001</v>
      </c>
      <c r="B18">
        <f t="shared" ca="1" si="0"/>
        <v>0.48073013434741207</v>
      </c>
      <c r="D18" s="2">
        <v>0.24364250000000001</v>
      </c>
    </row>
    <row r="19" spans="1:4" x14ac:dyDescent="0.25">
      <c r="A19">
        <v>0.19656000000000001</v>
      </c>
      <c r="B19">
        <f t="shared" ca="1" si="0"/>
        <v>0.95830980952522782</v>
      </c>
      <c r="D19" s="3">
        <v>0.19656000000000001</v>
      </c>
    </row>
    <row r="20" spans="1:4" x14ac:dyDescent="0.25">
      <c r="A20">
        <v>0.39506560000000002</v>
      </c>
      <c r="B20">
        <f t="shared" ca="1" si="0"/>
        <v>0.37364814984819006</v>
      </c>
      <c r="D20" s="2">
        <v>0.39506560000000002</v>
      </c>
    </row>
    <row r="21" spans="1:4" x14ac:dyDescent="0.25">
      <c r="A21">
        <v>0.13462840000000001</v>
      </c>
      <c r="B21">
        <f t="shared" ca="1" si="0"/>
        <v>0.30709167295140949</v>
      </c>
      <c r="D21" s="3">
        <v>0.13462840000000001</v>
      </c>
    </row>
    <row r="22" spans="1:4" x14ac:dyDescent="0.25">
      <c r="A22">
        <v>0.10379140000000001</v>
      </c>
      <c r="B22">
        <f t="shared" ca="1" si="0"/>
        <v>9.8385736696805837E-2</v>
      </c>
      <c r="D22" s="2">
        <v>0.10379140000000001</v>
      </c>
    </row>
    <row r="23" spans="1:4" x14ac:dyDescent="0.25">
      <c r="A23">
        <v>1.22845E-2</v>
      </c>
      <c r="B23">
        <f t="shared" ca="1" si="0"/>
        <v>0.89581530420778333</v>
      </c>
      <c r="D23" s="3">
        <v>1.22845E-2</v>
      </c>
    </row>
    <row r="24" spans="1:4" x14ac:dyDescent="0.25">
      <c r="A24">
        <v>0.2020373</v>
      </c>
      <c r="B24">
        <f t="shared" ca="1" si="0"/>
        <v>0.1139517017120889</v>
      </c>
      <c r="D24" s="2">
        <v>0.2020373</v>
      </c>
    </row>
    <row r="25" spans="1:4" x14ac:dyDescent="0.25">
      <c r="A25">
        <v>0.14881910000000001</v>
      </c>
      <c r="B25">
        <f t="shared" ca="1" si="0"/>
        <v>0.4932443888800534</v>
      </c>
      <c r="D25" s="3">
        <v>0.14881910000000001</v>
      </c>
    </row>
    <row r="26" spans="1:4" x14ac:dyDescent="0.25">
      <c r="A26">
        <v>9.9588099999999999E-2</v>
      </c>
      <c r="B26">
        <f t="shared" ca="1" si="0"/>
        <v>0.18363460272141918</v>
      </c>
      <c r="D26" s="2">
        <v>9.9588099999999999E-2</v>
      </c>
    </row>
    <row r="27" spans="1:4" x14ac:dyDescent="0.25">
      <c r="A27">
        <v>0.1233819</v>
      </c>
      <c r="B27">
        <f t="shared" ca="1" si="0"/>
        <v>0.75228551932676235</v>
      </c>
      <c r="D27" s="3">
        <v>0.1233819</v>
      </c>
    </row>
    <row r="28" spans="1:4" x14ac:dyDescent="0.25">
      <c r="A28">
        <v>0.26798949999999999</v>
      </c>
      <c r="B28">
        <f t="shared" ca="1" si="0"/>
        <v>7.6687241425475894E-2</v>
      </c>
      <c r="D28" s="2">
        <v>0.26798949999999999</v>
      </c>
    </row>
    <row r="29" spans="1:4" x14ac:dyDescent="0.25">
      <c r="A29">
        <v>0.1076477</v>
      </c>
      <c r="B29">
        <f t="shared" ca="1" si="0"/>
        <v>0.63757763250595723</v>
      </c>
      <c r="D29" s="3">
        <v>0.1076477</v>
      </c>
    </row>
    <row r="30" spans="1:4" x14ac:dyDescent="0.25">
      <c r="A30">
        <v>0.3577998</v>
      </c>
      <c r="B30">
        <f t="shared" ca="1" si="0"/>
        <v>0.48207043309337227</v>
      </c>
      <c r="D30" s="2">
        <v>0.3577998</v>
      </c>
    </row>
    <row r="31" spans="1:4" x14ac:dyDescent="0.25">
      <c r="A31">
        <v>6.4964999999999995E-2</v>
      </c>
      <c r="B31">
        <f t="shared" ca="1" si="0"/>
        <v>0.58932317972871084</v>
      </c>
      <c r="D31" s="3">
        <v>6.4964999999999995E-2</v>
      </c>
    </row>
    <row r="32" spans="1:4" x14ac:dyDescent="0.25">
      <c r="A32">
        <v>8.1997500000000001E-2</v>
      </c>
      <c r="B32">
        <f t="shared" ca="1" si="0"/>
        <v>7.5542333266511719E-2</v>
      </c>
      <c r="D32" s="2">
        <v>8.1997500000000001E-2</v>
      </c>
    </row>
    <row r="33" spans="1:4" x14ac:dyDescent="0.25">
      <c r="A33">
        <v>0.16879959999999999</v>
      </c>
      <c r="B33">
        <f t="shared" ca="1" si="0"/>
        <v>9.5904560585027276E-3</v>
      </c>
      <c r="D33" s="3">
        <v>0.16879959999999999</v>
      </c>
    </row>
    <row r="34" spans="1:4" x14ac:dyDescent="0.25">
      <c r="A34">
        <v>0.15165590000000001</v>
      </c>
      <c r="B34">
        <f t="shared" ca="1" si="0"/>
        <v>0.41449153770964364</v>
      </c>
      <c r="D34" s="2">
        <v>0.15165590000000001</v>
      </c>
    </row>
    <row r="35" spans="1:4" x14ac:dyDescent="0.25">
      <c r="A35">
        <v>0.20329920000000001</v>
      </c>
      <c r="B35">
        <f t="shared" ca="1" si="0"/>
        <v>0.48778327668748267</v>
      </c>
      <c r="D35" s="3">
        <v>0.20329920000000001</v>
      </c>
    </row>
    <row r="36" spans="1:4" x14ac:dyDescent="0.25">
      <c r="A36">
        <v>0.11004650000000001</v>
      </c>
      <c r="B36">
        <f t="shared" ca="1" si="0"/>
        <v>0.33970177282840031</v>
      </c>
      <c r="D36" s="2">
        <v>0.11004650000000001</v>
      </c>
    </row>
    <row r="37" spans="1:4" x14ac:dyDescent="0.25">
      <c r="A37">
        <v>0.16059290000000001</v>
      </c>
      <c r="B37">
        <f t="shared" ca="1" si="0"/>
        <v>0.45920814397282061</v>
      </c>
      <c r="D37" s="3">
        <v>0.16059290000000001</v>
      </c>
    </row>
    <row r="38" spans="1:4" x14ac:dyDescent="0.25">
      <c r="A38">
        <v>5.0400599999999997E-2</v>
      </c>
      <c r="B38">
        <f t="shared" ca="1" si="0"/>
        <v>0.81908492859985493</v>
      </c>
      <c r="D38" s="2">
        <v>5.0400599999999997E-2</v>
      </c>
    </row>
    <row r="39" spans="1:4" x14ac:dyDescent="0.25">
      <c r="A39">
        <v>0.24699860000000001</v>
      </c>
      <c r="B39">
        <f t="shared" ca="1" si="0"/>
        <v>0.86676566515553377</v>
      </c>
      <c r="D39" s="3">
        <v>0.24699860000000001</v>
      </c>
    </row>
    <row r="40" spans="1:4" x14ac:dyDescent="0.25">
      <c r="A40">
        <v>0.19285240000000001</v>
      </c>
      <c r="B40">
        <f t="shared" ca="1" si="0"/>
        <v>0.63725918800451975</v>
      </c>
      <c r="D40" s="2">
        <v>0.19285240000000001</v>
      </c>
    </row>
    <row r="41" spans="1:4" x14ac:dyDescent="0.25">
      <c r="A41">
        <v>0.2479809</v>
      </c>
      <c r="B41">
        <f t="shared" ca="1" si="0"/>
        <v>0.77005776225592493</v>
      </c>
      <c r="D41" s="3">
        <v>0.2479809</v>
      </c>
    </row>
    <row r="42" spans="1:4" x14ac:dyDescent="0.25">
      <c r="A42">
        <v>0.15598590000000001</v>
      </c>
      <c r="B42">
        <f t="shared" ca="1" si="0"/>
        <v>0.33456719210312846</v>
      </c>
      <c r="D42" s="2">
        <v>0.15598590000000001</v>
      </c>
    </row>
    <row r="43" spans="1:4" x14ac:dyDescent="0.25">
      <c r="A43">
        <v>0.37288100000000002</v>
      </c>
      <c r="B43">
        <f t="shared" ca="1" si="0"/>
        <v>0.28036644329566207</v>
      </c>
      <c r="D43" s="3">
        <v>0.37288100000000002</v>
      </c>
    </row>
    <row r="44" spans="1:4" x14ac:dyDescent="0.25">
      <c r="A44">
        <v>0.16809080000000001</v>
      </c>
      <c r="B44">
        <f t="shared" ca="1" si="0"/>
        <v>0.20488559011960417</v>
      </c>
      <c r="D44" s="2">
        <v>0.16809080000000001</v>
      </c>
    </row>
    <row r="45" spans="1:4" x14ac:dyDescent="0.25">
      <c r="A45">
        <v>4.0213628999999997</v>
      </c>
      <c r="B45">
        <f t="shared" ca="1" si="0"/>
        <v>1.5692245532650695E-2</v>
      </c>
      <c r="D45" s="3">
        <v>4.0213628999999997</v>
      </c>
    </row>
    <row r="46" spans="1:4" x14ac:dyDescent="0.25">
      <c r="A46">
        <v>0.21212230000000001</v>
      </c>
      <c r="B46">
        <f t="shared" ca="1" si="0"/>
        <v>0.96530983962850059</v>
      </c>
      <c r="D46" s="2">
        <v>0.21212230000000001</v>
      </c>
    </row>
    <row r="47" spans="1:4" x14ac:dyDescent="0.25">
      <c r="A47">
        <v>0.1782329</v>
      </c>
      <c r="B47">
        <f t="shared" ca="1" si="0"/>
        <v>0.63337836326693087</v>
      </c>
      <c r="D47" s="3">
        <v>0.1782329</v>
      </c>
    </row>
    <row r="48" spans="1:4" x14ac:dyDescent="0.25">
      <c r="A48">
        <v>0.2259794</v>
      </c>
      <c r="B48">
        <f t="shared" ca="1" si="0"/>
        <v>0.32924489118530331</v>
      </c>
      <c r="D48" s="2">
        <v>0.2259794</v>
      </c>
    </row>
    <row r="49" spans="1:4" x14ac:dyDescent="0.25">
      <c r="A49">
        <v>0.28900399999999998</v>
      </c>
      <c r="B49">
        <f t="shared" ca="1" si="0"/>
        <v>8.7917087569696517E-2</v>
      </c>
      <c r="D49" s="3">
        <v>0.28900399999999998</v>
      </c>
    </row>
    <row r="50" spans="1:4" x14ac:dyDescent="0.25">
      <c r="A50">
        <v>6.1348600000000003E-2</v>
      </c>
      <c r="B50">
        <f t="shared" ca="1" si="0"/>
        <v>0.63131909182063051</v>
      </c>
      <c r="D50" s="2">
        <v>6.1348600000000003E-2</v>
      </c>
    </row>
    <row r="51" spans="1:4" x14ac:dyDescent="0.25">
      <c r="A51">
        <v>7.5434799999999996E-2</v>
      </c>
      <c r="B51">
        <f t="shared" ca="1" si="0"/>
        <v>7.8081583208459149E-3</v>
      </c>
    </row>
    <row r="52" spans="1:4" x14ac:dyDescent="0.25">
      <c r="A52">
        <v>0.4864521</v>
      </c>
      <c r="B52">
        <f t="shared" ca="1" si="0"/>
        <v>0.80998817695317549</v>
      </c>
    </row>
    <row r="53" spans="1:4" x14ac:dyDescent="0.25">
      <c r="A53">
        <v>0.24212980000000001</v>
      </c>
      <c r="B53">
        <f t="shared" ca="1" si="0"/>
        <v>0.26216901091908018</v>
      </c>
    </row>
    <row r="54" spans="1:4" x14ac:dyDescent="0.25">
      <c r="A54">
        <v>0.25136619999999998</v>
      </c>
      <c r="B54">
        <f t="shared" ca="1" si="0"/>
        <v>0.62390409461080898</v>
      </c>
    </row>
    <row r="55" spans="1:4" x14ac:dyDescent="0.25">
      <c r="A55">
        <v>0.1128144</v>
      </c>
      <c r="B55">
        <f t="shared" ca="1" si="0"/>
        <v>0.64847105377366998</v>
      </c>
    </row>
    <row r="56" spans="1:4" x14ac:dyDescent="0.25">
      <c r="A56">
        <v>0.1719533</v>
      </c>
      <c r="B56">
        <f t="shared" ca="1" si="0"/>
        <v>0.86714330604026624</v>
      </c>
    </row>
    <row r="57" spans="1:4" x14ac:dyDescent="0.25">
      <c r="A57">
        <v>0.14461840000000001</v>
      </c>
      <c r="B57">
        <f t="shared" ca="1" si="0"/>
        <v>0.53297022677427963</v>
      </c>
    </row>
    <row r="58" spans="1:4" x14ac:dyDescent="0.25">
      <c r="A58">
        <v>0.1655189</v>
      </c>
      <c r="B58">
        <f t="shared" ca="1" si="0"/>
        <v>0.6179509361322536</v>
      </c>
    </row>
    <row r="59" spans="1:4" x14ac:dyDescent="0.25">
      <c r="A59">
        <v>0.15598190000000001</v>
      </c>
      <c r="B59">
        <f t="shared" ca="1" si="0"/>
        <v>0.99443727915098412</v>
      </c>
    </row>
    <row r="60" spans="1:4" x14ac:dyDescent="0.25">
      <c r="A60">
        <v>0.17570659999999999</v>
      </c>
      <c r="B60">
        <f t="shared" ca="1" si="0"/>
        <v>0.34356245113160611</v>
      </c>
    </row>
    <row r="61" spans="1:4" x14ac:dyDescent="0.25">
      <c r="A61">
        <v>0.14215739999999999</v>
      </c>
      <c r="B61">
        <f t="shared" ca="1" si="0"/>
        <v>0.45030248225329339</v>
      </c>
    </row>
    <row r="62" spans="1:4" x14ac:dyDescent="0.25">
      <c r="A62">
        <v>0.27811580000000002</v>
      </c>
      <c r="B62">
        <f t="shared" ca="1" si="0"/>
        <v>0.77421172117874137</v>
      </c>
    </row>
    <row r="63" spans="1:4" x14ac:dyDescent="0.25">
      <c r="A63">
        <v>0.17465990000000001</v>
      </c>
      <c r="B63">
        <f t="shared" ca="1" si="0"/>
        <v>0.50641766751551465</v>
      </c>
    </row>
    <row r="64" spans="1:4" x14ac:dyDescent="0.25">
      <c r="A64">
        <v>0.16063279999999999</v>
      </c>
      <c r="B64">
        <f t="shared" ca="1" si="0"/>
        <v>0.21314130782206919</v>
      </c>
    </row>
    <row r="65" spans="1:2" x14ac:dyDescent="0.25">
      <c r="A65">
        <v>0.24394450000000001</v>
      </c>
      <c r="B65">
        <f t="shared" ca="1" si="0"/>
        <v>0.43067598562022313</v>
      </c>
    </row>
    <row r="66" spans="1:2" x14ac:dyDescent="0.25">
      <c r="A66">
        <v>0.14988199999999999</v>
      </c>
      <c r="B66">
        <f t="shared" ref="B66:B129" ca="1" si="1">RAND()</f>
        <v>0.27231409977985965</v>
      </c>
    </row>
    <row r="67" spans="1:2" x14ac:dyDescent="0.25">
      <c r="A67">
        <v>0.16932410000000001</v>
      </c>
      <c r="B67">
        <f t="shared" ca="1" si="1"/>
        <v>0.29959347964965388</v>
      </c>
    </row>
    <row r="68" spans="1:2" x14ac:dyDescent="0.25">
      <c r="A68">
        <v>0.17396500000000001</v>
      </c>
      <c r="B68">
        <f t="shared" ca="1" si="1"/>
        <v>3.2704773576949231E-3</v>
      </c>
    </row>
    <row r="69" spans="1:2" x14ac:dyDescent="0.25">
      <c r="A69">
        <v>0.34178150000000002</v>
      </c>
      <c r="B69">
        <f t="shared" ca="1" si="1"/>
        <v>0.14100685213234643</v>
      </c>
    </row>
    <row r="70" spans="1:2" x14ac:dyDescent="0.25">
      <c r="A70">
        <v>0.1962498</v>
      </c>
      <c r="B70">
        <f t="shared" ca="1" si="1"/>
        <v>0.51162964236266906</v>
      </c>
    </row>
    <row r="71" spans="1:2" x14ac:dyDescent="0.25">
      <c r="A71">
        <v>0.16541819999999999</v>
      </c>
      <c r="B71">
        <f t="shared" ca="1" si="1"/>
        <v>1.6996732765556355E-2</v>
      </c>
    </row>
    <row r="72" spans="1:2" x14ac:dyDescent="0.25">
      <c r="A72">
        <v>0.15133050000000001</v>
      </c>
      <c r="B72">
        <f t="shared" ca="1" si="1"/>
        <v>0.21560135489250087</v>
      </c>
    </row>
    <row r="73" spans="1:2" x14ac:dyDescent="0.25">
      <c r="A73">
        <v>0.26214310000000002</v>
      </c>
      <c r="B73">
        <f t="shared" ca="1" si="1"/>
        <v>0.65917347476227162</v>
      </c>
    </row>
    <row r="74" spans="1:2" x14ac:dyDescent="0.25">
      <c r="A74">
        <v>0.15307380000000001</v>
      </c>
      <c r="B74">
        <f t="shared" ca="1" si="1"/>
        <v>0.54915946448324904</v>
      </c>
    </row>
    <row r="75" spans="1:2" x14ac:dyDescent="0.25">
      <c r="A75">
        <v>6.9107000000000002E-2</v>
      </c>
      <c r="B75">
        <f t="shared" ca="1" si="1"/>
        <v>0.80955922058375596</v>
      </c>
    </row>
    <row r="76" spans="1:2" x14ac:dyDescent="0.25">
      <c r="A76">
        <v>0.2237065</v>
      </c>
      <c r="B76">
        <f t="shared" ca="1" si="1"/>
        <v>0.89748552421989247</v>
      </c>
    </row>
    <row r="77" spans="1:2" x14ac:dyDescent="0.25">
      <c r="A77">
        <v>0.1148337</v>
      </c>
      <c r="B77">
        <f t="shared" ca="1" si="1"/>
        <v>0.36238964371090698</v>
      </c>
    </row>
    <row r="78" spans="1:2" x14ac:dyDescent="0.25">
      <c r="A78">
        <v>0.16687250000000001</v>
      </c>
      <c r="B78">
        <f t="shared" ca="1" si="1"/>
        <v>0.19141869151660318</v>
      </c>
    </row>
    <row r="79" spans="1:2" x14ac:dyDescent="0.25">
      <c r="A79">
        <v>0.20407439999999999</v>
      </c>
      <c r="B79">
        <f t="shared" ca="1" si="1"/>
        <v>0.36050088766498056</v>
      </c>
    </row>
    <row r="80" spans="1:2" x14ac:dyDescent="0.25">
      <c r="A80">
        <v>0.1071048</v>
      </c>
      <c r="B80">
        <f t="shared" ca="1" si="1"/>
        <v>0.47782234728481743</v>
      </c>
    </row>
    <row r="81" spans="1:2" x14ac:dyDescent="0.25">
      <c r="A81">
        <v>0.24170340000000001</v>
      </c>
      <c r="B81">
        <f t="shared" ca="1" si="1"/>
        <v>0.37637914136929218</v>
      </c>
    </row>
    <row r="82" spans="1:2" x14ac:dyDescent="0.25">
      <c r="A82">
        <v>0.34579409999999999</v>
      </c>
      <c r="B82">
        <f t="shared" ca="1" si="1"/>
        <v>0.24933013815100979</v>
      </c>
    </row>
    <row r="83" spans="1:2" x14ac:dyDescent="0.25">
      <c r="A83">
        <v>0.54170439999999997</v>
      </c>
      <c r="B83">
        <f t="shared" ca="1" si="1"/>
        <v>0.12075527269648378</v>
      </c>
    </row>
    <row r="84" spans="1:2" x14ac:dyDescent="0.25">
      <c r="A84">
        <v>0.196772</v>
      </c>
      <c r="B84">
        <f t="shared" ca="1" si="1"/>
        <v>0.31407739098240706</v>
      </c>
    </row>
    <row r="85" spans="1:2" x14ac:dyDescent="0.25">
      <c r="A85">
        <v>0.1727417</v>
      </c>
      <c r="B85">
        <f t="shared" ca="1" si="1"/>
        <v>0.98077600215117566</v>
      </c>
    </row>
    <row r="86" spans="1:2" x14ac:dyDescent="0.25">
      <c r="A86">
        <v>1.46412E-2</v>
      </c>
      <c r="B86">
        <f t="shared" ca="1" si="1"/>
        <v>0.6754564488721766</v>
      </c>
    </row>
    <row r="87" spans="1:2" x14ac:dyDescent="0.25">
      <c r="A87">
        <v>1.4290955999999999</v>
      </c>
      <c r="B87">
        <f t="shared" ca="1" si="1"/>
        <v>0.47634125707081953</v>
      </c>
    </row>
    <row r="88" spans="1:2" x14ac:dyDescent="0.25">
      <c r="A88">
        <v>1.0891401000000001</v>
      </c>
      <c r="B88">
        <f t="shared" ca="1" si="1"/>
        <v>0.22671241008849508</v>
      </c>
    </row>
    <row r="89" spans="1:2" x14ac:dyDescent="0.25">
      <c r="A89">
        <v>0.27750370000000002</v>
      </c>
      <c r="B89">
        <f t="shared" ca="1" si="1"/>
        <v>0.27864104789341981</v>
      </c>
    </row>
    <row r="90" spans="1:2" x14ac:dyDescent="0.25">
      <c r="A90">
        <v>0.17231189999999999</v>
      </c>
      <c r="B90">
        <f t="shared" ca="1" si="1"/>
        <v>0.39354131274167881</v>
      </c>
    </row>
    <row r="91" spans="1:2" x14ac:dyDescent="0.25">
      <c r="A91">
        <v>0.16222819999999999</v>
      </c>
      <c r="B91">
        <f t="shared" ca="1" si="1"/>
        <v>0.81875588664423538</v>
      </c>
    </row>
    <row r="92" spans="1:2" x14ac:dyDescent="0.25">
      <c r="A92">
        <v>0.15103330000000001</v>
      </c>
      <c r="B92">
        <f t="shared" ca="1" si="1"/>
        <v>0.60404350751984526</v>
      </c>
    </row>
    <row r="93" spans="1:2" x14ac:dyDescent="0.25">
      <c r="A93">
        <v>0.17705460000000001</v>
      </c>
      <c r="B93">
        <f t="shared" ca="1" si="1"/>
        <v>0.14656480825899365</v>
      </c>
    </row>
    <row r="94" spans="1:2" x14ac:dyDescent="0.25">
      <c r="A94">
        <v>1.04165E-2</v>
      </c>
      <c r="B94">
        <f t="shared" ca="1" si="1"/>
        <v>0.78784828645334903</v>
      </c>
    </row>
    <row r="95" spans="1:2" x14ac:dyDescent="0.25">
      <c r="A95">
        <v>0.13570889999999999</v>
      </c>
      <c r="B95">
        <f t="shared" ca="1" si="1"/>
        <v>0.52284933864069161</v>
      </c>
    </row>
    <row r="96" spans="1:2" x14ac:dyDescent="0.25">
      <c r="A96">
        <v>0.26118360000000002</v>
      </c>
      <c r="B96">
        <f t="shared" ca="1" si="1"/>
        <v>0.77588008672624631</v>
      </c>
    </row>
    <row r="97" spans="1:2" x14ac:dyDescent="0.25">
      <c r="A97">
        <v>0.1909061</v>
      </c>
      <c r="B97">
        <f t="shared" ca="1" si="1"/>
        <v>0.7140067266700586</v>
      </c>
    </row>
    <row r="98" spans="1:2" x14ac:dyDescent="0.25">
      <c r="A98">
        <v>0.1290068</v>
      </c>
      <c r="B98">
        <f t="shared" ca="1" si="1"/>
        <v>0.91777771815055564</v>
      </c>
    </row>
    <row r="99" spans="1:2" x14ac:dyDescent="0.25">
      <c r="A99">
        <v>0.27846910000000002</v>
      </c>
      <c r="B99">
        <f t="shared" ca="1" si="1"/>
        <v>0.20159090820030745</v>
      </c>
    </row>
    <row r="100" spans="1:2" x14ac:dyDescent="0.25">
      <c r="A100">
        <v>0.20196430000000001</v>
      </c>
      <c r="B100">
        <f t="shared" ca="1" si="1"/>
        <v>0.50560102862934486</v>
      </c>
    </row>
    <row r="101" spans="1:2" x14ac:dyDescent="0.25">
      <c r="A101">
        <v>0.50533640000000002</v>
      </c>
      <c r="B101">
        <f t="shared" ca="1" si="1"/>
        <v>0.86385890397909948</v>
      </c>
    </row>
    <row r="102" spans="1:2" x14ac:dyDescent="0.25">
      <c r="A102">
        <v>0.20890010000000001</v>
      </c>
      <c r="B102">
        <f t="shared" ca="1" si="1"/>
        <v>0.21471994853914333</v>
      </c>
    </row>
    <row r="103" spans="1:2" x14ac:dyDescent="0.25">
      <c r="A103">
        <v>0.21128739999999999</v>
      </c>
      <c r="B103">
        <f t="shared" ca="1" si="1"/>
        <v>0.43022607636413435</v>
      </c>
    </row>
    <row r="104" spans="1:2" x14ac:dyDescent="0.25">
      <c r="A104">
        <v>0.31734000000000001</v>
      </c>
      <c r="B104">
        <f t="shared" ca="1" si="1"/>
        <v>0.12107902033256279</v>
      </c>
    </row>
    <row r="105" spans="1:2" x14ac:dyDescent="0.25">
      <c r="A105">
        <v>0.24181279999999999</v>
      </c>
      <c r="B105">
        <f t="shared" ca="1" si="1"/>
        <v>8.8745101084645173E-2</v>
      </c>
    </row>
    <row r="106" spans="1:2" x14ac:dyDescent="0.25">
      <c r="A106">
        <v>0.17478460000000001</v>
      </c>
      <c r="B106">
        <f t="shared" ca="1" si="1"/>
        <v>0.73898400019115984</v>
      </c>
    </row>
    <row r="107" spans="1:2" x14ac:dyDescent="0.25">
      <c r="A107">
        <v>0.2491158</v>
      </c>
      <c r="B107">
        <f t="shared" ca="1" si="1"/>
        <v>1.2148964740727686E-2</v>
      </c>
    </row>
    <row r="108" spans="1:2" x14ac:dyDescent="0.25">
      <c r="A108">
        <v>0.16316159999999999</v>
      </c>
      <c r="B108">
        <f t="shared" ca="1" si="1"/>
        <v>0.66367538950164306</v>
      </c>
    </row>
    <row r="109" spans="1:2" x14ac:dyDescent="0.25">
      <c r="A109">
        <v>0.12261270000000001</v>
      </c>
      <c r="B109">
        <f t="shared" ca="1" si="1"/>
        <v>0.59772475307759831</v>
      </c>
    </row>
    <row r="110" spans="1:2" x14ac:dyDescent="0.25">
      <c r="A110">
        <v>0.12280240000000001</v>
      </c>
      <c r="B110">
        <f t="shared" ca="1" si="1"/>
        <v>0.85516286577289491</v>
      </c>
    </row>
    <row r="111" spans="1:2" x14ac:dyDescent="0.25">
      <c r="A111">
        <v>0.23130870000000001</v>
      </c>
      <c r="B111">
        <f t="shared" ca="1" si="1"/>
        <v>0.93466665464223053</v>
      </c>
    </row>
    <row r="112" spans="1:2" x14ac:dyDescent="0.25">
      <c r="A112">
        <v>7.1165900000000004E-2</v>
      </c>
      <c r="B112">
        <f t="shared" ca="1" si="1"/>
        <v>0.84045440356024037</v>
      </c>
    </row>
    <row r="113" spans="1:2" x14ac:dyDescent="0.25">
      <c r="A113">
        <v>0.2417522</v>
      </c>
      <c r="B113">
        <f t="shared" ca="1" si="1"/>
        <v>0.57986220538933986</v>
      </c>
    </row>
    <row r="114" spans="1:2" x14ac:dyDescent="0.25">
      <c r="A114">
        <v>0.13177330000000001</v>
      </c>
      <c r="B114">
        <f t="shared" ca="1" si="1"/>
        <v>0.47155203071969809</v>
      </c>
    </row>
    <row r="115" spans="1:2" x14ac:dyDescent="0.25">
      <c r="A115">
        <v>0.1831853</v>
      </c>
      <c r="B115">
        <f t="shared" ca="1" si="1"/>
        <v>0.32331417723040046</v>
      </c>
    </row>
    <row r="116" spans="1:2" x14ac:dyDescent="0.25">
      <c r="A116">
        <v>0.23421600000000001</v>
      </c>
      <c r="B116">
        <f t="shared" ca="1" si="1"/>
        <v>0.7505308578983253</v>
      </c>
    </row>
    <row r="117" spans="1:2" x14ac:dyDescent="0.25">
      <c r="A117">
        <v>0.19197700000000001</v>
      </c>
      <c r="B117">
        <f t="shared" ca="1" si="1"/>
        <v>0.6857902752454309</v>
      </c>
    </row>
    <row r="118" spans="1:2" x14ac:dyDescent="0.25">
      <c r="A118">
        <v>0.1755052</v>
      </c>
      <c r="B118">
        <f t="shared" ca="1" si="1"/>
        <v>0.82632112746340092</v>
      </c>
    </row>
    <row r="119" spans="1:2" x14ac:dyDescent="0.25">
      <c r="A119">
        <v>0.2440107</v>
      </c>
      <c r="B119">
        <f t="shared" ca="1" si="1"/>
        <v>0.26444402958236235</v>
      </c>
    </row>
    <row r="120" spans="1:2" x14ac:dyDescent="0.25">
      <c r="A120">
        <v>0.23911830000000001</v>
      </c>
      <c r="B120">
        <f t="shared" ca="1" si="1"/>
        <v>0.82155434688097051</v>
      </c>
    </row>
    <row r="121" spans="1:2" x14ac:dyDescent="0.25">
      <c r="A121">
        <v>0.344719</v>
      </c>
      <c r="B121">
        <f t="shared" ca="1" si="1"/>
        <v>2.189041030103922E-2</v>
      </c>
    </row>
    <row r="122" spans="1:2" x14ac:dyDescent="0.25">
      <c r="A122">
        <v>0.61648380000000003</v>
      </c>
      <c r="B122">
        <f t="shared" ca="1" si="1"/>
        <v>0.72901634665791171</v>
      </c>
    </row>
    <row r="123" spans="1:2" x14ac:dyDescent="0.25">
      <c r="A123">
        <v>0.40043780000000001</v>
      </c>
      <c r="B123">
        <f t="shared" ca="1" si="1"/>
        <v>0.49075929996711631</v>
      </c>
    </row>
    <row r="124" spans="1:2" x14ac:dyDescent="0.25">
      <c r="A124">
        <v>0.14445150000000001</v>
      </c>
      <c r="B124">
        <f t="shared" ca="1" si="1"/>
        <v>0.11566865381621561</v>
      </c>
    </row>
    <row r="125" spans="1:2" x14ac:dyDescent="0.25">
      <c r="A125">
        <v>0.17130380000000001</v>
      </c>
      <c r="B125">
        <f t="shared" ca="1" si="1"/>
        <v>0.71551862227076479</v>
      </c>
    </row>
    <row r="126" spans="1:2" x14ac:dyDescent="0.25">
      <c r="A126">
        <v>0.1412052</v>
      </c>
      <c r="B126">
        <f t="shared" ca="1" si="1"/>
        <v>0.4036943278370847</v>
      </c>
    </row>
    <row r="127" spans="1:2" x14ac:dyDescent="0.25">
      <c r="A127">
        <v>0.17773040000000001</v>
      </c>
      <c r="B127">
        <f t="shared" ca="1" si="1"/>
        <v>0.95443172077387406</v>
      </c>
    </row>
    <row r="128" spans="1:2" x14ac:dyDescent="0.25">
      <c r="A128">
        <v>0.2264255</v>
      </c>
      <c r="B128">
        <f t="shared" ca="1" si="1"/>
        <v>0.78146240017975444</v>
      </c>
    </row>
    <row r="129" spans="1:2" x14ac:dyDescent="0.25">
      <c r="A129">
        <v>0.12835340000000001</v>
      </c>
      <c r="B129">
        <f t="shared" ca="1" si="1"/>
        <v>0.24187118609715941</v>
      </c>
    </row>
    <row r="130" spans="1:2" x14ac:dyDescent="0.25">
      <c r="A130">
        <v>0.15767890000000001</v>
      </c>
      <c r="B130">
        <f t="shared" ref="B130:B193" ca="1" si="2">RAND()</f>
        <v>0.72023484733116627</v>
      </c>
    </row>
    <row r="131" spans="1:2" x14ac:dyDescent="0.25">
      <c r="A131">
        <v>0.1606573</v>
      </c>
      <c r="B131">
        <f t="shared" ca="1" si="2"/>
        <v>0.28145248620545826</v>
      </c>
    </row>
    <row r="132" spans="1:2" x14ac:dyDescent="0.25">
      <c r="A132">
        <v>6.4016900000000002E-2</v>
      </c>
      <c r="B132">
        <f t="shared" ca="1" si="2"/>
        <v>0.96174921130630742</v>
      </c>
    </row>
    <row r="133" spans="1:2" x14ac:dyDescent="0.25">
      <c r="A133">
        <v>0.12574250000000001</v>
      </c>
      <c r="B133">
        <f t="shared" ca="1" si="2"/>
        <v>0.12522465735925459</v>
      </c>
    </row>
    <row r="134" spans="1:2" x14ac:dyDescent="0.25">
      <c r="A134">
        <v>0.1653599</v>
      </c>
      <c r="B134">
        <f t="shared" ca="1" si="2"/>
        <v>0.25588982704331054</v>
      </c>
    </row>
    <row r="135" spans="1:2" x14ac:dyDescent="0.25">
      <c r="A135">
        <v>0.2005565</v>
      </c>
      <c r="B135">
        <f t="shared" ca="1" si="2"/>
        <v>0.39118839234081182</v>
      </c>
    </row>
    <row r="136" spans="1:2" x14ac:dyDescent="0.25">
      <c r="A136">
        <v>0.18060200000000001</v>
      </c>
      <c r="B136">
        <f t="shared" ca="1" si="2"/>
        <v>0.87942936807129435</v>
      </c>
    </row>
    <row r="137" spans="1:2" x14ac:dyDescent="0.25">
      <c r="A137">
        <v>0.21336479999999999</v>
      </c>
      <c r="B137">
        <f t="shared" ca="1" si="2"/>
        <v>0.30072090733120449</v>
      </c>
    </row>
    <row r="138" spans="1:2" x14ac:dyDescent="0.25">
      <c r="A138">
        <v>0.14438999999999999</v>
      </c>
      <c r="B138">
        <f t="shared" ca="1" si="2"/>
        <v>0.35856493280583457</v>
      </c>
    </row>
    <row r="139" spans="1:2" x14ac:dyDescent="0.25">
      <c r="A139">
        <v>0.15229709999999999</v>
      </c>
      <c r="B139">
        <f t="shared" ca="1" si="2"/>
        <v>0.78804576691244277</v>
      </c>
    </row>
    <row r="140" spans="1:2" x14ac:dyDescent="0.25">
      <c r="A140">
        <v>0.11807280000000001</v>
      </c>
      <c r="B140">
        <f t="shared" ca="1" si="2"/>
        <v>0.99060319325121837</v>
      </c>
    </row>
    <row r="141" spans="1:2" x14ac:dyDescent="0.25">
      <c r="A141">
        <v>0.19093209999999999</v>
      </c>
      <c r="B141">
        <f t="shared" ca="1" si="2"/>
        <v>4.9880361692939745E-2</v>
      </c>
    </row>
    <row r="142" spans="1:2" x14ac:dyDescent="0.25">
      <c r="A142">
        <v>0.1159119</v>
      </c>
      <c r="B142">
        <f t="shared" ca="1" si="2"/>
        <v>6.1003106410290053E-3</v>
      </c>
    </row>
    <row r="143" spans="1:2" x14ac:dyDescent="0.25">
      <c r="A143">
        <v>0.29313329999999999</v>
      </c>
      <c r="B143">
        <f t="shared" ca="1" si="2"/>
        <v>0.27854564195647447</v>
      </c>
    </row>
    <row r="144" spans="1:2" x14ac:dyDescent="0.25">
      <c r="A144">
        <v>0.17670240000000001</v>
      </c>
      <c r="B144">
        <f t="shared" ca="1" si="2"/>
        <v>0.68745401572986942</v>
      </c>
    </row>
    <row r="145" spans="1:2" x14ac:dyDescent="0.25">
      <c r="A145">
        <v>0.1253155</v>
      </c>
      <c r="B145">
        <f t="shared" ca="1" si="2"/>
        <v>0.38847896644829882</v>
      </c>
    </row>
    <row r="146" spans="1:2" x14ac:dyDescent="0.25">
      <c r="A146">
        <v>0.1777048</v>
      </c>
      <c r="B146">
        <f t="shared" ca="1" si="2"/>
        <v>0.83315540575524871</v>
      </c>
    </row>
    <row r="147" spans="1:2" x14ac:dyDescent="0.25">
      <c r="A147">
        <v>0.19111400000000001</v>
      </c>
      <c r="B147">
        <f t="shared" ca="1" si="2"/>
        <v>0.29300173352691816</v>
      </c>
    </row>
    <row r="148" spans="1:2" x14ac:dyDescent="0.25">
      <c r="A148">
        <v>0.1640799</v>
      </c>
      <c r="B148">
        <f t="shared" ca="1" si="2"/>
        <v>0.36319635299407205</v>
      </c>
    </row>
    <row r="149" spans="1:2" x14ac:dyDescent="0.25">
      <c r="A149">
        <v>0.18973619999999999</v>
      </c>
      <c r="B149">
        <f t="shared" ca="1" si="2"/>
        <v>0.565998598880737</v>
      </c>
    </row>
    <row r="150" spans="1:2" x14ac:dyDescent="0.25">
      <c r="A150">
        <v>0.17329639999999999</v>
      </c>
      <c r="B150">
        <f t="shared" ca="1" si="2"/>
        <v>0.33854348610538942</v>
      </c>
    </row>
    <row r="151" spans="1:2" x14ac:dyDescent="0.25">
      <c r="A151">
        <v>0.12785279999999999</v>
      </c>
      <c r="B151">
        <f t="shared" ca="1" si="2"/>
        <v>4.7257493224289737E-2</v>
      </c>
    </row>
    <row r="152" spans="1:2" x14ac:dyDescent="0.25">
      <c r="A152">
        <v>0.2300558</v>
      </c>
      <c r="B152">
        <f t="shared" ca="1" si="2"/>
        <v>0.77253469875250691</v>
      </c>
    </row>
    <row r="153" spans="1:2" x14ac:dyDescent="0.25">
      <c r="A153">
        <v>0.1557663</v>
      </c>
      <c r="B153">
        <f t="shared" ca="1" si="2"/>
        <v>0.82514240895071955</v>
      </c>
    </row>
    <row r="154" spans="1:2" x14ac:dyDescent="0.25">
      <c r="A154">
        <v>0.20435800000000001</v>
      </c>
      <c r="B154">
        <f t="shared" ca="1" si="2"/>
        <v>0.10823527892850171</v>
      </c>
    </row>
    <row r="155" spans="1:2" x14ac:dyDescent="0.25">
      <c r="A155">
        <v>0.21945629999999999</v>
      </c>
      <c r="B155">
        <f t="shared" ca="1" si="2"/>
        <v>0.20287895809793965</v>
      </c>
    </row>
    <row r="156" spans="1:2" x14ac:dyDescent="0.25">
      <c r="A156">
        <v>0.1773998</v>
      </c>
      <c r="B156">
        <f t="shared" ca="1" si="2"/>
        <v>0.54232744015382506</v>
      </c>
    </row>
    <row r="157" spans="1:2" x14ac:dyDescent="0.25">
      <c r="A157">
        <v>0.1887857</v>
      </c>
      <c r="B157">
        <f t="shared" ca="1" si="2"/>
        <v>0.13907581100905775</v>
      </c>
    </row>
    <row r="158" spans="1:2" x14ac:dyDescent="0.25">
      <c r="A158">
        <v>0.1636437</v>
      </c>
      <c r="B158">
        <f t="shared" ca="1" si="2"/>
        <v>0.91556383145786824</v>
      </c>
    </row>
    <row r="159" spans="1:2" x14ac:dyDescent="0.25">
      <c r="A159">
        <v>0.30421039999999999</v>
      </c>
      <c r="B159">
        <f t="shared" ca="1" si="2"/>
        <v>0.69558654894495164</v>
      </c>
    </row>
    <row r="160" spans="1:2" x14ac:dyDescent="0.25">
      <c r="A160">
        <v>8.00009E-2</v>
      </c>
      <c r="B160">
        <f t="shared" ca="1" si="2"/>
        <v>0.41965749808173836</v>
      </c>
    </row>
    <row r="161" spans="1:2" x14ac:dyDescent="0.25">
      <c r="A161">
        <v>0.17549029999999999</v>
      </c>
      <c r="B161">
        <f t="shared" ca="1" si="2"/>
        <v>0.90761631240539142</v>
      </c>
    </row>
    <row r="162" spans="1:2" x14ac:dyDescent="0.25">
      <c r="A162">
        <v>5.50041E-2</v>
      </c>
      <c r="B162">
        <f t="shared" ca="1" si="2"/>
        <v>0.3740305898944456</v>
      </c>
    </row>
    <row r="163" spans="1:2" x14ac:dyDescent="0.25">
      <c r="A163">
        <v>0.2285731</v>
      </c>
      <c r="B163">
        <f t="shared" ca="1" si="2"/>
        <v>0.7396395445536087</v>
      </c>
    </row>
    <row r="164" spans="1:2" x14ac:dyDescent="0.25">
      <c r="A164">
        <v>0.116162</v>
      </c>
      <c r="B164">
        <f t="shared" ca="1" si="2"/>
        <v>0.33481617878668168</v>
      </c>
    </row>
    <row r="165" spans="1:2" x14ac:dyDescent="0.25">
      <c r="A165">
        <v>0.16324240000000001</v>
      </c>
      <c r="B165">
        <f t="shared" ca="1" si="2"/>
        <v>0.10876385133139554</v>
      </c>
    </row>
    <row r="166" spans="1:2" x14ac:dyDescent="0.25">
      <c r="A166">
        <v>0.23975969999999999</v>
      </c>
      <c r="B166">
        <f t="shared" ca="1" si="2"/>
        <v>0.80834029155933762</v>
      </c>
    </row>
    <row r="167" spans="1:2" x14ac:dyDescent="0.25">
      <c r="A167">
        <v>0.14814840000000001</v>
      </c>
      <c r="B167">
        <f t="shared" ca="1" si="2"/>
        <v>0.24703461947641558</v>
      </c>
    </row>
    <row r="168" spans="1:2" x14ac:dyDescent="0.25">
      <c r="A168">
        <v>0.1515387</v>
      </c>
      <c r="B168">
        <f t="shared" ca="1" si="2"/>
        <v>0.63140204251039511</v>
      </c>
    </row>
    <row r="169" spans="1:2" x14ac:dyDescent="0.25">
      <c r="A169">
        <v>0.1742262</v>
      </c>
      <c r="B169">
        <f t="shared" ca="1" si="2"/>
        <v>9.9316922136346353E-2</v>
      </c>
    </row>
    <row r="170" spans="1:2" x14ac:dyDescent="0.25">
      <c r="A170">
        <v>0.12825220000000001</v>
      </c>
      <c r="B170">
        <f t="shared" ca="1" si="2"/>
        <v>0.2871530532467359</v>
      </c>
    </row>
    <row r="171" spans="1:2" x14ac:dyDescent="0.25">
      <c r="A171">
        <v>0.1139759</v>
      </c>
      <c r="B171">
        <f t="shared" ca="1" si="2"/>
        <v>0.16583814177934542</v>
      </c>
    </row>
    <row r="172" spans="1:2" x14ac:dyDescent="0.25">
      <c r="A172">
        <v>0.12848309999999999</v>
      </c>
      <c r="B172">
        <f t="shared" ca="1" si="2"/>
        <v>0.30151049911488315</v>
      </c>
    </row>
    <row r="173" spans="1:2" x14ac:dyDescent="0.25">
      <c r="A173">
        <v>0.23027429999999999</v>
      </c>
      <c r="B173">
        <f t="shared" ca="1" si="2"/>
        <v>0.92356722103447897</v>
      </c>
    </row>
    <row r="174" spans="1:2" x14ac:dyDescent="0.25">
      <c r="A174">
        <v>0.22805629999999999</v>
      </c>
      <c r="B174">
        <f t="shared" ca="1" si="2"/>
        <v>0.52766071983023188</v>
      </c>
    </row>
    <row r="175" spans="1:2" x14ac:dyDescent="0.25">
      <c r="A175">
        <v>0.140852</v>
      </c>
      <c r="B175">
        <f t="shared" ca="1" si="2"/>
        <v>0.42409771851655076</v>
      </c>
    </row>
    <row r="176" spans="1:2" x14ac:dyDescent="0.25">
      <c r="A176">
        <v>0.16300600000000001</v>
      </c>
      <c r="B176">
        <f t="shared" ca="1" si="2"/>
        <v>0.81521571326720155</v>
      </c>
    </row>
    <row r="177" spans="1:2" x14ac:dyDescent="0.25">
      <c r="A177">
        <v>0.16635140000000001</v>
      </c>
      <c r="B177">
        <f t="shared" ca="1" si="2"/>
        <v>0.84961757382560865</v>
      </c>
    </row>
    <row r="178" spans="1:2" x14ac:dyDescent="0.25">
      <c r="A178">
        <v>0.1317316</v>
      </c>
      <c r="B178">
        <f t="shared" ca="1" si="2"/>
        <v>0.51661369514799627</v>
      </c>
    </row>
    <row r="179" spans="1:2" x14ac:dyDescent="0.25">
      <c r="A179">
        <v>0.1353491</v>
      </c>
      <c r="B179">
        <f t="shared" ca="1" si="2"/>
        <v>0.14247807095627762</v>
      </c>
    </row>
    <row r="180" spans="1:2" x14ac:dyDescent="0.25">
      <c r="A180">
        <v>1.33854E-2</v>
      </c>
      <c r="B180">
        <f t="shared" ca="1" si="2"/>
        <v>0.16183747718204267</v>
      </c>
    </row>
    <row r="181" spans="1:2" x14ac:dyDescent="0.25">
      <c r="A181">
        <v>0.36748629999999999</v>
      </c>
      <c r="B181">
        <f t="shared" ca="1" si="2"/>
        <v>0.2154275853935218</v>
      </c>
    </row>
    <row r="182" spans="1:2" x14ac:dyDescent="0.25">
      <c r="A182">
        <v>0.21484549999999999</v>
      </c>
      <c r="B182">
        <f t="shared" ca="1" si="2"/>
        <v>0.12519716362841826</v>
      </c>
    </row>
    <row r="183" spans="1:2" x14ac:dyDescent="0.25">
      <c r="A183">
        <v>0.1786625</v>
      </c>
      <c r="B183">
        <f t="shared" ca="1" si="2"/>
        <v>0.24006991047303627</v>
      </c>
    </row>
    <row r="184" spans="1:2" x14ac:dyDescent="0.25">
      <c r="A184">
        <v>0.1798167</v>
      </c>
      <c r="B184">
        <f t="shared" ca="1" si="2"/>
        <v>0.66454306291023435</v>
      </c>
    </row>
    <row r="185" spans="1:2" x14ac:dyDescent="0.25">
      <c r="A185">
        <v>0.1861546</v>
      </c>
      <c r="B185">
        <f t="shared" ca="1" si="2"/>
        <v>0.60036941105574992</v>
      </c>
    </row>
    <row r="186" spans="1:2" x14ac:dyDescent="0.25">
      <c r="A186">
        <v>9.8127199999999998E-2</v>
      </c>
      <c r="B186">
        <f t="shared" ca="1" si="2"/>
        <v>0.75156267783502784</v>
      </c>
    </row>
    <row r="187" spans="1:2" x14ac:dyDescent="0.25">
      <c r="A187">
        <v>0.19764200000000001</v>
      </c>
      <c r="B187">
        <f t="shared" ca="1" si="2"/>
        <v>0.59249430207839482</v>
      </c>
    </row>
    <row r="188" spans="1:2" x14ac:dyDescent="0.25">
      <c r="A188">
        <v>0.13380359999999999</v>
      </c>
      <c r="B188">
        <f t="shared" ca="1" si="2"/>
        <v>0.92651211558304614</v>
      </c>
    </row>
    <row r="189" spans="1:2" x14ac:dyDescent="0.25">
      <c r="A189">
        <v>0.40020169999999999</v>
      </c>
      <c r="B189">
        <f t="shared" ca="1" si="2"/>
        <v>0.90346098020277132</v>
      </c>
    </row>
    <row r="190" spans="1:2" x14ac:dyDescent="0.25">
      <c r="A190">
        <v>1.4220333000000001</v>
      </c>
      <c r="B190">
        <f t="shared" ca="1" si="2"/>
        <v>0.62276928993824243</v>
      </c>
    </row>
    <row r="191" spans="1:2" x14ac:dyDescent="0.25">
      <c r="A191">
        <v>0.18558859999999999</v>
      </c>
      <c r="B191">
        <f t="shared" ca="1" si="2"/>
        <v>0.56352976545401767</v>
      </c>
    </row>
    <row r="192" spans="1:2" x14ac:dyDescent="0.25">
      <c r="A192">
        <v>0.14766099999999999</v>
      </c>
      <c r="B192">
        <f t="shared" ca="1" si="2"/>
        <v>0.59940093677814388</v>
      </c>
    </row>
    <row r="193" spans="1:2" x14ac:dyDescent="0.25">
      <c r="A193">
        <v>0.16709009999999999</v>
      </c>
      <c r="B193">
        <f t="shared" ca="1" si="2"/>
        <v>0.96275477642577201</v>
      </c>
    </row>
    <row r="194" spans="1:2" x14ac:dyDescent="0.25">
      <c r="A194">
        <v>0.20907980000000001</v>
      </c>
      <c r="B194">
        <f t="shared" ref="B194:B257" ca="1" si="3">RAND()</f>
        <v>0.62756408036549716</v>
      </c>
    </row>
    <row r="195" spans="1:2" x14ac:dyDescent="0.25">
      <c r="A195">
        <v>0.19277150000000001</v>
      </c>
      <c r="B195">
        <f t="shared" ca="1" si="3"/>
        <v>0.73062167567000624</v>
      </c>
    </row>
    <row r="196" spans="1:2" x14ac:dyDescent="0.25">
      <c r="A196">
        <v>0.18260009999999999</v>
      </c>
      <c r="B196">
        <f t="shared" ca="1" si="3"/>
        <v>1.0547640042018136E-2</v>
      </c>
    </row>
    <row r="197" spans="1:2" x14ac:dyDescent="0.25">
      <c r="A197">
        <v>0.21011450000000001</v>
      </c>
      <c r="B197">
        <f t="shared" ca="1" si="3"/>
        <v>0.78365000542244034</v>
      </c>
    </row>
    <row r="198" spans="1:2" x14ac:dyDescent="0.25">
      <c r="A198">
        <v>0.21706829999999999</v>
      </c>
      <c r="B198">
        <f t="shared" ca="1" si="3"/>
        <v>0.23808025624993967</v>
      </c>
    </row>
    <row r="199" spans="1:2" x14ac:dyDescent="0.25">
      <c r="A199">
        <v>0.31154660000000001</v>
      </c>
      <c r="B199">
        <f t="shared" ca="1" si="3"/>
        <v>0.37325924045875569</v>
      </c>
    </row>
    <row r="200" spans="1:2" x14ac:dyDescent="0.25">
      <c r="A200">
        <v>7.5168200000000004E-2</v>
      </c>
      <c r="B200">
        <f t="shared" ca="1" si="3"/>
        <v>0.89221265470068867</v>
      </c>
    </row>
    <row r="201" spans="1:2" x14ac:dyDescent="0.25">
      <c r="A201">
        <v>0.10040930000000001</v>
      </c>
      <c r="B201">
        <f t="shared" ca="1" si="3"/>
        <v>0.21466122852536473</v>
      </c>
    </row>
    <row r="202" spans="1:2" x14ac:dyDescent="0.25">
      <c r="A202">
        <v>0.1496864</v>
      </c>
      <c r="B202">
        <f t="shared" ca="1" si="3"/>
        <v>0.65458393323464981</v>
      </c>
    </row>
    <row r="203" spans="1:2" x14ac:dyDescent="0.25">
      <c r="A203">
        <v>0.22561580000000001</v>
      </c>
      <c r="B203">
        <f t="shared" ca="1" si="3"/>
        <v>0.95148117230220486</v>
      </c>
    </row>
    <row r="204" spans="1:2" x14ac:dyDescent="0.25">
      <c r="A204">
        <v>0.11485919999999999</v>
      </c>
      <c r="B204">
        <f t="shared" ca="1" si="3"/>
        <v>0.34765457032117497</v>
      </c>
    </row>
    <row r="205" spans="1:2" x14ac:dyDescent="0.25">
      <c r="A205">
        <v>0.13560340000000001</v>
      </c>
      <c r="B205">
        <f t="shared" ca="1" si="3"/>
        <v>0.29811931983371054</v>
      </c>
    </row>
    <row r="206" spans="1:2" x14ac:dyDescent="0.25">
      <c r="A206">
        <v>0.2268751</v>
      </c>
      <c r="B206">
        <f t="shared" ca="1" si="3"/>
        <v>0.9049065027390254</v>
      </c>
    </row>
    <row r="207" spans="1:2" x14ac:dyDescent="0.25">
      <c r="A207">
        <v>5.0473200000000003E-2</v>
      </c>
      <c r="B207">
        <f t="shared" ca="1" si="3"/>
        <v>0.33814664498500679</v>
      </c>
    </row>
    <row r="208" spans="1:2" x14ac:dyDescent="0.25">
      <c r="A208">
        <v>0.12591089999999999</v>
      </c>
      <c r="B208">
        <f t="shared" ca="1" si="3"/>
        <v>2.8721587350967082E-2</v>
      </c>
    </row>
    <row r="209" spans="1:2" x14ac:dyDescent="0.25">
      <c r="A209">
        <v>0.23402390000000001</v>
      </c>
      <c r="B209">
        <f t="shared" ca="1" si="3"/>
        <v>0.89116732069012794</v>
      </c>
    </row>
    <row r="210" spans="1:2" x14ac:dyDescent="0.25">
      <c r="A210">
        <v>0.16765289999999999</v>
      </c>
      <c r="B210">
        <f t="shared" ca="1" si="3"/>
        <v>0.33755392944284868</v>
      </c>
    </row>
    <row r="211" spans="1:2" x14ac:dyDescent="0.25">
      <c r="A211">
        <v>0.1639226</v>
      </c>
      <c r="B211">
        <f t="shared" ca="1" si="3"/>
        <v>0.75056292822092385</v>
      </c>
    </row>
    <row r="212" spans="1:2" x14ac:dyDescent="0.25">
      <c r="A212">
        <v>0.1357939</v>
      </c>
      <c r="B212">
        <f t="shared" ca="1" si="3"/>
        <v>0.9735721263802517</v>
      </c>
    </row>
    <row r="213" spans="1:2" x14ac:dyDescent="0.25">
      <c r="A213">
        <v>5.5243300000000002E-2</v>
      </c>
      <c r="B213">
        <f t="shared" ca="1" si="3"/>
        <v>0.48159375256326831</v>
      </c>
    </row>
    <row r="214" spans="1:2" x14ac:dyDescent="0.25">
      <c r="A214">
        <v>0.2702891</v>
      </c>
      <c r="B214">
        <f t="shared" ca="1" si="3"/>
        <v>0.16722106632556821</v>
      </c>
    </row>
    <row r="215" spans="1:2" x14ac:dyDescent="0.25">
      <c r="A215">
        <v>0.20678150000000001</v>
      </c>
      <c r="B215">
        <f t="shared" ca="1" si="3"/>
        <v>0.51092360100203127</v>
      </c>
    </row>
    <row r="216" spans="1:2" x14ac:dyDescent="0.25">
      <c r="A216">
        <v>0.10847560000000001</v>
      </c>
      <c r="B216">
        <f t="shared" ca="1" si="3"/>
        <v>0.98765683012980288</v>
      </c>
    </row>
    <row r="217" spans="1:2" x14ac:dyDescent="0.25">
      <c r="A217">
        <v>0.15821260000000001</v>
      </c>
      <c r="B217">
        <f t="shared" ca="1" si="3"/>
        <v>0.79599706691075223</v>
      </c>
    </row>
    <row r="218" spans="1:2" x14ac:dyDescent="0.25">
      <c r="A218">
        <v>0.215333</v>
      </c>
      <c r="B218">
        <f t="shared" ca="1" si="3"/>
        <v>0.20639131165347846</v>
      </c>
    </row>
    <row r="219" spans="1:2" x14ac:dyDescent="0.25">
      <c r="A219">
        <v>0.18637400000000001</v>
      </c>
      <c r="B219">
        <f t="shared" ca="1" si="3"/>
        <v>0.91461750794960006</v>
      </c>
    </row>
    <row r="220" spans="1:2" x14ac:dyDescent="0.25">
      <c r="A220">
        <v>0.22386990000000001</v>
      </c>
      <c r="B220">
        <f t="shared" ca="1" si="3"/>
        <v>0.23739991372878355</v>
      </c>
    </row>
    <row r="221" spans="1:2" x14ac:dyDescent="0.25">
      <c r="A221">
        <v>0.2093576</v>
      </c>
      <c r="B221">
        <f t="shared" ca="1" si="3"/>
        <v>0.93566936205360707</v>
      </c>
    </row>
    <row r="222" spans="1:2" x14ac:dyDescent="0.25">
      <c r="A222">
        <v>0.149863</v>
      </c>
      <c r="B222">
        <f t="shared" ca="1" si="3"/>
        <v>0.47223080569160347</v>
      </c>
    </row>
    <row r="223" spans="1:2" x14ac:dyDescent="0.25">
      <c r="A223">
        <v>5.0250099999999999E-2</v>
      </c>
      <c r="B223">
        <f t="shared" ca="1" si="3"/>
        <v>0.58917275367200472</v>
      </c>
    </row>
    <row r="224" spans="1:2" x14ac:dyDescent="0.25">
      <c r="A224">
        <v>0.2010883</v>
      </c>
      <c r="B224">
        <f t="shared" ca="1" si="3"/>
        <v>0.43882043770772572</v>
      </c>
    </row>
    <row r="225" spans="1:2" x14ac:dyDescent="0.25">
      <c r="A225">
        <v>0.16123660000000001</v>
      </c>
      <c r="B225">
        <f t="shared" ca="1" si="3"/>
        <v>0.99105020668226873</v>
      </c>
    </row>
    <row r="226" spans="1:2" x14ac:dyDescent="0.25">
      <c r="A226">
        <v>0.16068089999999999</v>
      </c>
      <c r="B226">
        <f t="shared" ca="1" si="3"/>
        <v>3.608742245031582E-2</v>
      </c>
    </row>
    <row r="227" spans="1:2" x14ac:dyDescent="0.25">
      <c r="A227">
        <v>0.1979477</v>
      </c>
      <c r="B227">
        <f t="shared" ca="1" si="3"/>
        <v>9.9559129071261077E-2</v>
      </c>
    </row>
    <row r="228" spans="1:2" x14ac:dyDescent="0.25">
      <c r="A228">
        <v>0.35771999999999998</v>
      </c>
      <c r="B228">
        <f t="shared" ca="1" si="3"/>
        <v>0.32940789362055167</v>
      </c>
    </row>
    <row r="229" spans="1:2" x14ac:dyDescent="0.25">
      <c r="A229">
        <v>7.8721799999999995E-2</v>
      </c>
      <c r="B229">
        <f t="shared" ca="1" si="3"/>
        <v>0.79572243526032582</v>
      </c>
    </row>
    <row r="230" spans="1:2" x14ac:dyDescent="0.25">
      <c r="A230">
        <v>0.20213909999999999</v>
      </c>
      <c r="B230">
        <f t="shared" ca="1" si="3"/>
        <v>0.58391717022437195</v>
      </c>
    </row>
    <row r="231" spans="1:2" x14ac:dyDescent="0.25">
      <c r="A231">
        <v>0.1330403</v>
      </c>
      <c r="B231">
        <f t="shared" ca="1" si="3"/>
        <v>0.25841635832309617</v>
      </c>
    </row>
    <row r="232" spans="1:2" x14ac:dyDescent="0.25">
      <c r="A232">
        <v>0.30072209999999999</v>
      </c>
      <c r="B232">
        <f t="shared" ca="1" si="3"/>
        <v>7.440751950848179E-2</v>
      </c>
    </row>
    <row r="233" spans="1:2" x14ac:dyDescent="0.25">
      <c r="A233">
        <v>12.052264299999999</v>
      </c>
      <c r="B233">
        <f t="shared" ca="1" si="3"/>
        <v>0.48826844104052469</v>
      </c>
    </row>
    <row r="234" spans="1:2" x14ac:dyDescent="0.25">
      <c r="A234">
        <v>0.58858480000000002</v>
      </c>
      <c r="B234">
        <f t="shared" ca="1" si="3"/>
        <v>0.58028467039648246</v>
      </c>
    </row>
    <row r="235" spans="1:2" x14ac:dyDescent="0.25">
      <c r="A235">
        <v>0.14802390000000001</v>
      </c>
      <c r="B235">
        <f t="shared" ca="1" si="3"/>
        <v>4.1212298019627003E-2</v>
      </c>
    </row>
    <row r="236" spans="1:2" x14ac:dyDescent="0.25">
      <c r="A236">
        <v>0.250135</v>
      </c>
      <c r="B236">
        <f t="shared" ca="1" si="3"/>
        <v>7.7497684882663953E-2</v>
      </c>
    </row>
    <row r="237" spans="1:2" x14ac:dyDescent="0.25">
      <c r="A237">
        <v>0.56533500000000003</v>
      </c>
      <c r="B237">
        <f t="shared" ca="1" si="3"/>
        <v>0.42718427006472626</v>
      </c>
    </row>
    <row r="238" spans="1:2" x14ac:dyDescent="0.25">
      <c r="A238">
        <v>0.1063265</v>
      </c>
      <c r="B238">
        <f t="shared" ca="1" si="3"/>
        <v>0.37567469051458202</v>
      </c>
    </row>
    <row r="239" spans="1:2" x14ac:dyDescent="0.25">
      <c r="A239">
        <v>0.1351436</v>
      </c>
      <c r="B239">
        <f t="shared" ca="1" si="3"/>
        <v>0.63172746865402141</v>
      </c>
    </row>
    <row r="240" spans="1:2" x14ac:dyDescent="0.25">
      <c r="A240">
        <v>0.16023589999999999</v>
      </c>
      <c r="B240">
        <f t="shared" ca="1" si="3"/>
        <v>0.95375167822214013</v>
      </c>
    </row>
    <row r="241" spans="1:2" x14ac:dyDescent="0.25">
      <c r="A241">
        <v>0.13947780000000001</v>
      </c>
      <c r="B241">
        <f t="shared" ca="1" si="3"/>
        <v>0.83240468007096857</v>
      </c>
    </row>
    <row r="242" spans="1:2" x14ac:dyDescent="0.25">
      <c r="A242">
        <v>0.32799099999999998</v>
      </c>
      <c r="B242">
        <f t="shared" ca="1" si="3"/>
        <v>0.56411110819990296</v>
      </c>
    </row>
    <row r="243" spans="1:2" x14ac:dyDescent="0.25">
      <c r="A243">
        <v>0.1682795</v>
      </c>
      <c r="B243">
        <f t="shared" ca="1" si="3"/>
        <v>0.76487322332528318</v>
      </c>
    </row>
    <row r="244" spans="1:2" x14ac:dyDescent="0.25">
      <c r="A244">
        <v>0.1773544</v>
      </c>
      <c r="B244">
        <f t="shared" ca="1" si="3"/>
        <v>0.87750982845846892</v>
      </c>
    </row>
    <row r="245" spans="1:2" x14ac:dyDescent="0.25">
      <c r="A245">
        <v>0.16526930000000001</v>
      </c>
      <c r="B245">
        <f t="shared" ca="1" si="3"/>
        <v>0.7658325146143492</v>
      </c>
    </row>
    <row r="246" spans="1:2" x14ac:dyDescent="0.25">
      <c r="A246">
        <v>4.9312599999999998E-2</v>
      </c>
      <c r="B246">
        <f t="shared" ca="1" si="3"/>
        <v>0.91156234571505523</v>
      </c>
    </row>
    <row r="247" spans="1:2" x14ac:dyDescent="0.25">
      <c r="A247">
        <v>0.1071815</v>
      </c>
      <c r="B247">
        <f t="shared" ca="1" si="3"/>
        <v>0.33908541068404374</v>
      </c>
    </row>
    <row r="248" spans="1:2" x14ac:dyDescent="0.25">
      <c r="A248">
        <v>0.12800819999999999</v>
      </c>
      <c r="B248">
        <f t="shared" ca="1" si="3"/>
        <v>0.78597631723416084</v>
      </c>
    </row>
    <row r="249" spans="1:2" x14ac:dyDescent="0.25">
      <c r="A249">
        <v>0.1823312</v>
      </c>
      <c r="B249">
        <f t="shared" ca="1" si="3"/>
        <v>0.62643335566375535</v>
      </c>
    </row>
    <row r="250" spans="1:2" x14ac:dyDescent="0.25">
      <c r="A250">
        <v>0.2138555</v>
      </c>
      <c r="B250">
        <f t="shared" ca="1" si="3"/>
        <v>4.2148971325208784E-3</v>
      </c>
    </row>
    <row r="251" spans="1:2" x14ac:dyDescent="0.25">
      <c r="A251">
        <v>0.2531564</v>
      </c>
      <c r="B251">
        <f t="shared" ca="1" si="3"/>
        <v>0.89696893850501169</v>
      </c>
    </row>
    <row r="252" spans="1:2" x14ac:dyDescent="0.25">
      <c r="A252">
        <v>0.4102557</v>
      </c>
      <c r="B252">
        <f t="shared" ca="1" si="3"/>
        <v>8.5870182894871361E-2</v>
      </c>
    </row>
    <row r="253" spans="1:2" x14ac:dyDescent="0.25">
      <c r="A253">
        <v>0.2205964</v>
      </c>
      <c r="B253">
        <f t="shared" ca="1" si="3"/>
        <v>0.46912205707226429</v>
      </c>
    </row>
    <row r="254" spans="1:2" x14ac:dyDescent="0.25">
      <c r="A254">
        <v>0.17738970000000001</v>
      </c>
      <c r="B254">
        <f t="shared" ca="1" si="3"/>
        <v>0.1046163204033157</v>
      </c>
    </row>
    <row r="255" spans="1:2" x14ac:dyDescent="0.25">
      <c r="A255">
        <v>0.25382519999999997</v>
      </c>
      <c r="B255">
        <f t="shared" ca="1" si="3"/>
        <v>6.689433054265892E-2</v>
      </c>
    </row>
    <row r="256" spans="1:2" x14ac:dyDescent="0.25">
      <c r="A256">
        <v>3.90082E-2</v>
      </c>
      <c r="B256">
        <f t="shared" ca="1" si="3"/>
        <v>2.1352214739215336E-3</v>
      </c>
    </row>
    <row r="257" spans="1:2" x14ac:dyDescent="0.25">
      <c r="A257">
        <v>0.1628037</v>
      </c>
      <c r="B257">
        <f t="shared" ca="1" si="3"/>
        <v>0.44443325018339297</v>
      </c>
    </row>
    <row r="258" spans="1:2" x14ac:dyDescent="0.25">
      <c r="A258">
        <v>0.24138309999999999</v>
      </c>
      <c r="B258">
        <f t="shared" ref="B258:B321" ca="1" si="4">RAND()</f>
        <v>0.29031628692417755</v>
      </c>
    </row>
    <row r="259" spans="1:2" x14ac:dyDescent="0.25">
      <c r="A259">
        <v>0.1595347</v>
      </c>
      <c r="B259">
        <f t="shared" ca="1" si="4"/>
        <v>1.4396244323080065E-2</v>
      </c>
    </row>
    <row r="260" spans="1:2" x14ac:dyDescent="0.25">
      <c r="A260">
        <v>0.16719780000000001</v>
      </c>
      <c r="B260">
        <f t="shared" ca="1" si="4"/>
        <v>0.87466370469788468</v>
      </c>
    </row>
    <row r="261" spans="1:2" x14ac:dyDescent="0.25">
      <c r="A261">
        <v>0.1292401</v>
      </c>
      <c r="B261">
        <f t="shared" ca="1" si="4"/>
        <v>0.70603316585318243</v>
      </c>
    </row>
    <row r="262" spans="1:2" x14ac:dyDescent="0.25">
      <c r="A262">
        <v>0.2048711</v>
      </c>
      <c r="B262">
        <f t="shared" ca="1" si="4"/>
        <v>0.28522924299701602</v>
      </c>
    </row>
    <row r="263" spans="1:2" x14ac:dyDescent="0.25">
      <c r="A263">
        <v>6.65134E-2</v>
      </c>
      <c r="B263">
        <f t="shared" ca="1" si="4"/>
        <v>0.29221757393897041</v>
      </c>
    </row>
    <row r="264" spans="1:2" x14ac:dyDescent="0.25">
      <c r="A264">
        <v>0.37749179999999999</v>
      </c>
      <c r="B264">
        <f t="shared" ca="1" si="4"/>
        <v>9.1423381728413911E-2</v>
      </c>
    </row>
    <row r="265" spans="1:2" x14ac:dyDescent="0.25">
      <c r="A265">
        <v>9.2188400000000004E-2</v>
      </c>
      <c r="B265">
        <f t="shared" ca="1" si="4"/>
        <v>0.20881374938040143</v>
      </c>
    </row>
    <row r="266" spans="1:2" x14ac:dyDescent="0.25">
      <c r="A266">
        <v>6.7503199999999999E-2</v>
      </c>
      <c r="B266">
        <f t="shared" ca="1" si="4"/>
        <v>0.4313777589619161</v>
      </c>
    </row>
    <row r="267" spans="1:2" x14ac:dyDescent="0.25">
      <c r="A267">
        <v>0.13513420000000001</v>
      </c>
      <c r="B267">
        <f t="shared" ca="1" si="4"/>
        <v>3.1218368267147412E-2</v>
      </c>
    </row>
    <row r="268" spans="1:2" x14ac:dyDescent="0.25">
      <c r="A268">
        <v>0.1355229</v>
      </c>
      <c r="B268">
        <f t="shared" ca="1" si="4"/>
        <v>0.82668213358923237</v>
      </c>
    </row>
    <row r="269" spans="1:2" x14ac:dyDescent="0.25">
      <c r="A269">
        <v>0.25321490000000002</v>
      </c>
      <c r="B269">
        <f t="shared" ca="1" si="4"/>
        <v>0.7812513945599584</v>
      </c>
    </row>
    <row r="270" spans="1:2" x14ac:dyDescent="0.25">
      <c r="A270">
        <v>9.1041800000000006E-2</v>
      </c>
      <c r="B270">
        <f t="shared" ca="1" si="4"/>
        <v>0.21326561005449762</v>
      </c>
    </row>
    <row r="271" spans="1:2" x14ac:dyDescent="0.25">
      <c r="A271">
        <v>0.63256140000000005</v>
      </c>
      <c r="B271">
        <f t="shared" ca="1" si="4"/>
        <v>0.12909690860450584</v>
      </c>
    </row>
    <row r="272" spans="1:2" x14ac:dyDescent="0.25">
      <c r="A272">
        <v>0.1234915</v>
      </c>
      <c r="B272">
        <f t="shared" ca="1" si="4"/>
        <v>2.794997848141767E-2</v>
      </c>
    </row>
    <row r="273" spans="1:2" x14ac:dyDescent="0.25">
      <c r="A273">
        <v>0.22289529999999999</v>
      </c>
      <c r="B273">
        <f t="shared" ca="1" si="4"/>
        <v>0.86300194155179122</v>
      </c>
    </row>
    <row r="274" spans="1:2" x14ac:dyDescent="0.25">
      <c r="A274">
        <v>0.28473500000000002</v>
      </c>
      <c r="B274">
        <f t="shared" ca="1" si="4"/>
        <v>0.42352023054292876</v>
      </c>
    </row>
    <row r="275" spans="1:2" x14ac:dyDescent="0.25">
      <c r="A275">
        <v>0.14747579999999999</v>
      </c>
      <c r="B275">
        <f t="shared" ca="1" si="4"/>
        <v>0.12500540014352679</v>
      </c>
    </row>
    <row r="276" spans="1:2" x14ac:dyDescent="0.25">
      <c r="A276">
        <v>0.1308154</v>
      </c>
      <c r="B276">
        <f t="shared" ca="1" si="4"/>
        <v>0.61188619768390407</v>
      </c>
    </row>
    <row r="277" spans="1:2" x14ac:dyDescent="0.25">
      <c r="A277">
        <v>0.22676109999999999</v>
      </c>
      <c r="B277">
        <f t="shared" ca="1" si="4"/>
        <v>0.39248575228504501</v>
      </c>
    </row>
    <row r="278" spans="1:2" x14ac:dyDescent="0.25">
      <c r="A278">
        <v>0.25212400000000001</v>
      </c>
      <c r="B278">
        <f t="shared" ca="1" si="4"/>
        <v>0.61741318495507025</v>
      </c>
    </row>
    <row r="279" spans="1:2" x14ac:dyDescent="0.25">
      <c r="A279">
        <v>0.4370097</v>
      </c>
      <c r="B279">
        <f t="shared" ca="1" si="4"/>
        <v>0.56944078750997318</v>
      </c>
    </row>
    <row r="280" spans="1:2" x14ac:dyDescent="0.25">
      <c r="A280">
        <v>0.11887</v>
      </c>
      <c r="B280">
        <f t="shared" ca="1" si="4"/>
        <v>0.9017416403248385</v>
      </c>
    </row>
    <row r="281" spans="1:2" x14ac:dyDescent="0.25">
      <c r="A281">
        <v>0.19723209999999999</v>
      </c>
      <c r="B281">
        <f t="shared" ca="1" si="4"/>
        <v>0.88316695247577226</v>
      </c>
    </row>
    <row r="282" spans="1:2" x14ac:dyDescent="0.25">
      <c r="A282">
        <v>0.24297869999999999</v>
      </c>
      <c r="B282">
        <f t="shared" ca="1" si="4"/>
        <v>9.4918795261273892E-2</v>
      </c>
    </row>
    <row r="283" spans="1:2" x14ac:dyDescent="0.25">
      <c r="A283">
        <v>0.19722300000000001</v>
      </c>
      <c r="B283">
        <f t="shared" ca="1" si="4"/>
        <v>0.43108671607054661</v>
      </c>
    </row>
    <row r="284" spans="1:2" x14ac:dyDescent="0.25">
      <c r="A284">
        <v>0.1683019</v>
      </c>
      <c r="B284">
        <f t="shared" ca="1" si="4"/>
        <v>0.93964384866488615</v>
      </c>
    </row>
    <row r="285" spans="1:2" x14ac:dyDescent="0.25">
      <c r="A285">
        <v>0.22281400000000001</v>
      </c>
      <c r="B285">
        <f t="shared" ca="1" si="4"/>
        <v>0.42237096337651703</v>
      </c>
    </row>
    <row r="286" spans="1:2" x14ac:dyDescent="0.25">
      <c r="A286">
        <v>0.15845899999999999</v>
      </c>
      <c r="B286">
        <f t="shared" ca="1" si="4"/>
        <v>0.46522885021617122</v>
      </c>
    </row>
    <row r="287" spans="1:2" x14ac:dyDescent="0.25">
      <c r="A287">
        <v>0.13727300000000001</v>
      </c>
      <c r="B287">
        <f t="shared" ca="1" si="4"/>
        <v>0.38134579355150267</v>
      </c>
    </row>
    <row r="288" spans="1:2" x14ac:dyDescent="0.25">
      <c r="A288">
        <v>0.1889643</v>
      </c>
      <c r="B288">
        <f t="shared" ca="1" si="4"/>
        <v>0.69746453792884833</v>
      </c>
    </row>
    <row r="289" spans="1:2" x14ac:dyDescent="0.25">
      <c r="A289">
        <v>0.20553840000000001</v>
      </c>
      <c r="B289">
        <f t="shared" ca="1" si="4"/>
        <v>0.38696644391473045</v>
      </c>
    </row>
    <row r="290" spans="1:2" x14ac:dyDescent="0.25">
      <c r="A290">
        <v>0.40118409999999999</v>
      </c>
      <c r="B290">
        <f t="shared" ca="1" si="4"/>
        <v>6.6812052760006568E-2</v>
      </c>
    </row>
    <row r="291" spans="1:2" x14ac:dyDescent="0.25">
      <c r="A291">
        <v>2.8683400000000001E-2</v>
      </c>
      <c r="B291">
        <f t="shared" ca="1" si="4"/>
        <v>0.83253388452373234</v>
      </c>
    </row>
    <row r="292" spans="1:2" x14ac:dyDescent="0.25">
      <c r="A292">
        <v>0.22434789999999999</v>
      </c>
      <c r="B292">
        <f t="shared" ca="1" si="4"/>
        <v>0.11895832511885884</v>
      </c>
    </row>
    <row r="293" spans="1:2" x14ac:dyDescent="0.25">
      <c r="A293">
        <v>0.15105109999999999</v>
      </c>
      <c r="B293">
        <f t="shared" ca="1" si="4"/>
        <v>0.6934774046965978</v>
      </c>
    </row>
    <row r="294" spans="1:2" x14ac:dyDescent="0.25">
      <c r="A294">
        <v>0.21669040000000001</v>
      </c>
      <c r="B294">
        <f t="shared" ca="1" si="4"/>
        <v>0.64057524899715568</v>
      </c>
    </row>
    <row r="295" spans="1:2" x14ac:dyDescent="0.25">
      <c r="A295">
        <v>5.0774699999999999E-2</v>
      </c>
      <c r="B295">
        <f t="shared" ca="1" si="4"/>
        <v>0.77362361280864078</v>
      </c>
    </row>
    <row r="296" spans="1:2" x14ac:dyDescent="0.25">
      <c r="A296">
        <v>1.18811E-2</v>
      </c>
      <c r="B296">
        <f t="shared" ca="1" si="4"/>
        <v>0.83426348113536475</v>
      </c>
    </row>
    <row r="297" spans="1:2" x14ac:dyDescent="0.25">
      <c r="A297">
        <v>0.2209257</v>
      </c>
      <c r="B297">
        <f t="shared" ca="1" si="4"/>
        <v>0.24895465199251099</v>
      </c>
    </row>
    <row r="298" spans="1:2" x14ac:dyDescent="0.25">
      <c r="A298">
        <v>0.29156880000000002</v>
      </c>
      <c r="B298">
        <f t="shared" ca="1" si="4"/>
        <v>0.87212974428887646</v>
      </c>
    </row>
    <row r="299" spans="1:2" x14ac:dyDescent="0.25">
      <c r="A299">
        <v>0.38070009999999999</v>
      </c>
      <c r="B299">
        <f t="shared" ca="1" si="4"/>
        <v>0.7028320959554647</v>
      </c>
    </row>
    <row r="300" spans="1:2" x14ac:dyDescent="0.25">
      <c r="A300">
        <v>0.210975</v>
      </c>
      <c r="B300">
        <f t="shared" ca="1" si="4"/>
        <v>0.28430330304057738</v>
      </c>
    </row>
    <row r="301" spans="1:2" x14ac:dyDescent="0.25">
      <c r="A301">
        <v>0.1223028</v>
      </c>
      <c r="B301">
        <f t="shared" ca="1" si="4"/>
        <v>9.6791516090001029E-2</v>
      </c>
    </row>
    <row r="302" spans="1:2" x14ac:dyDescent="0.25">
      <c r="A302">
        <v>0.15321019999999999</v>
      </c>
      <c r="B302">
        <f t="shared" ca="1" si="4"/>
        <v>0.52439309875166951</v>
      </c>
    </row>
    <row r="303" spans="1:2" x14ac:dyDescent="0.25">
      <c r="A303">
        <v>0.1926852</v>
      </c>
      <c r="B303">
        <f t="shared" ca="1" si="4"/>
        <v>0.78252026595750479</v>
      </c>
    </row>
    <row r="304" spans="1:2" x14ac:dyDescent="0.25">
      <c r="A304">
        <v>0.1291793</v>
      </c>
      <c r="B304">
        <f t="shared" ca="1" si="4"/>
        <v>0.92834487861233406</v>
      </c>
    </row>
    <row r="305" spans="1:2" x14ac:dyDescent="0.25">
      <c r="A305">
        <v>0.1877202</v>
      </c>
      <c r="B305">
        <f t="shared" ca="1" si="4"/>
        <v>0.68651421795210987</v>
      </c>
    </row>
    <row r="306" spans="1:2" x14ac:dyDescent="0.25">
      <c r="A306">
        <v>1.0651600000000001E-2</v>
      </c>
      <c r="B306">
        <f t="shared" ca="1" si="4"/>
        <v>0.87158479622903562</v>
      </c>
    </row>
    <row r="307" spans="1:2" x14ac:dyDescent="0.25">
      <c r="A307">
        <v>0.18922849999999999</v>
      </c>
      <c r="B307">
        <f t="shared" ca="1" si="4"/>
        <v>0.97887336588362139</v>
      </c>
    </row>
    <row r="308" spans="1:2" x14ac:dyDescent="0.25">
      <c r="A308">
        <v>0.2399144</v>
      </c>
      <c r="B308">
        <f t="shared" ca="1" si="4"/>
        <v>0.77273085897832994</v>
      </c>
    </row>
    <row r="309" spans="1:2" x14ac:dyDescent="0.25">
      <c r="A309">
        <v>0.1063597</v>
      </c>
      <c r="B309">
        <f t="shared" ca="1" si="4"/>
        <v>0.49627414202064635</v>
      </c>
    </row>
    <row r="310" spans="1:2" x14ac:dyDescent="0.25">
      <c r="A310">
        <v>0.19327059999999999</v>
      </c>
      <c r="B310">
        <f t="shared" ca="1" si="4"/>
        <v>0.55118206021065497</v>
      </c>
    </row>
    <row r="311" spans="1:2" x14ac:dyDescent="0.25">
      <c r="A311">
        <v>0.14539769999999999</v>
      </c>
      <c r="B311">
        <f t="shared" ca="1" si="4"/>
        <v>0.26611359979801752</v>
      </c>
    </row>
    <row r="312" spans="1:2" x14ac:dyDescent="0.25">
      <c r="A312">
        <v>0.1603436</v>
      </c>
      <c r="B312">
        <f t="shared" ca="1" si="4"/>
        <v>0.87498127178045471</v>
      </c>
    </row>
    <row r="313" spans="1:2" x14ac:dyDescent="0.25">
      <c r="A313">
        <v>0.25097120000000001</v>
      </c>
      <c r="B313">
        <f t="shared" ca="1" si="4"/>
        <v>0.51628821106124956</v>
      </c>
    </row>
    <row r="314" spans="1:2" x14ac:dyDescent="0.25">
      <c r="A314">
        <v>0.23881250000000001</v>
      </c>
      <c r="B314">
        <f t="shared" ca="1" si="4"/>
        <v>0.36997235860700972</v>
      </c>
    </row>
    <row r="315" spans="1:2" x14ac:dyDescent="0.25">
      <c r="A315">
        <v>0.2142223</v>
      </c>
      <c r="B315">
        <f t="shared" ca="1" si="4"/>
        <v>0.34435734492025283</v>
      </c>
    </row>
    <row r="316" spans="1:2" x14ac:dyDescent="0.25">
      <c r="A316">
        <v>0.153753</v>
      </c>
      <c r="B316">
        <f t="shared" ca="1" si="4"/>
        <v>0.40459704127718255</v>
      </c>
    </row>
    <row r="317" spans="1:2" x14ac:dyDescent="0.25">
      <c r="A317">
        <v>0.29742370000000001</v>
      </c>
      <c r="B317">
        <f t="shared" ca="1" si="4"/>
        <v>0.36667792560435275</v>
      </c>
    </row>
    <row r="318" spans="1:2" x14ac:dyDescent="0.25">
      <c r="A318">
        <v>0.19836999999999999</v>
      </c>
      <c r="B318">
        <f t="shared" ca="1" si="4"/>
        <v>0.93683977540324515</v>
      </c>
    </row>
    <row r="319" spans="1:2" x14ac:dyDescent="0.25">
      <c r="A319">
        <v>0.1265887</v>
      </c>
      <c r="B319">
        <f t="shared" ca="1" si="4"/>
        <v>6.9717020965024745E-2</v>
      </c>
    </row>
    <row r="320" spans="1:2" x14ac:dyDescent="0.25">
      <c r="A320">
        <v>0.12147090000000001</v>
      </c>
      <c r="B320">
        <f t="shared" ca="1" si="4"/>
        <v>0.34306696813221282</v>
      </c>
    </row>
    <row r="321" spans="1:2" x14ac:dyDescent="0.25">
      <c r="A321">
        <v>5.8230400000000002E-2</v>
      </c>
      <c r="B321">
        <f t="shared" ca="1" si="4"/>
        <v>0.33047783598632452</v>
      </c>
    </row>
    <row r="322" spans="1:2" x14ac:dyDescent="0.25">
      <c r="A322">
        <v>0.1621794</v>
      </c>
      <c r="B322">
        <f t="shared" ref="B322:B385" ca="1" si="5">RAND()</f>
        <v>0.53782967681817118</v>
      </c>
    </row>
    <row r="323" spans="1:2" x14ac:dyDescent="0.25">
      <c r="A323">
        <v>0.31177460000000001</v>
      </c>
      <c r="B323">
        <f t="shared" ca="1" si="5"/>
        <v>0.60101952906082989</v>
      </c>
    </row>
    <row r="324" spans="1:2" x14ac:dyDescent="0.25">
      <c r="A324">
        <v>0.15512280000000001</v>
      </c>
      <c r="B324">
        <f t="shared" ca="1" si="5"/>
        <v>0.2182426986312932</v>
      </c>
    </row>
    <row r="325" spans="1:2" x14ac:dyDescent="0.25">
      <c r="A325">
        <v>0.16946149999999999</v>
      </c>
      <c r="B325">
        <f t="shared" ca="1" si="5"/>
        <v>0.40144480555706707</v>
      </c>
    </row>
    <row r="326" spans="1:2" x14ac:dyDescent="0.25">
      <c r="A326">
        <v>0.20357069999999999</v>
      </c>
      <c r="B326">
        <f t="shared" ca="1" si="5"/>
        <v>0.75144068234829253</v>
      </c>
    </row>
    <row r="327" spans="1:2" x14ac:dyDescent="0.25">
      <c r="A327">
        <v>0.18498410000000001</v>
      </c>
      <c r="B327">
        <f t="shared" ca="1" si="5"/>
        <v>2.7508576233489901E-2</v>
      </c>
    </row>
    <row r="328" spans="1:2" x14ac:dyDescent="0.25">
      <c r="A328">
        <v>0.20041929999999999</v>
      </c>
      <c r="B328">
        <f t="shared" ca="1" si="5"/>
        <v>0.30312844105969206</v>
      </c>
    </row>
    <row r="329" spans="1:2" x14ac:dyDescent="0.25">
      <c r="A329">
        <v>0.25500719999999999</v>
      </c>
      <c r="B329">
        <f t="shared" ca="1" si="5"/>
        <v>0.54964147239419203</v>
      </c>
    </row>
    <row r="330" spans="1:2" x14ac:dyDescent="0.25">
      <c r="A330">
        <v>0.20308560000000001</v>
      </c>
      <c r="B330">
        <f t="shared" ca="1" si="5"/>
        <v>0.6231737950676276</v>
      </c>
    </row>
    <row r="331" spans="1:2" x14ac:dyDescent="0.25">
      <c r="A331">
        <v>9.1018199999999994E-2</v>
      </c>
      <c r="B331">
        <f t="shared" ca="1" si="5"/>
        <v>0.89406027802283772</v>
      </c>
    </row>
    <row r="332" spans="1:2" x14ac:dyDescent="0.25">
      <c r="A332">
        <v>0.1476605</v>
      </c>
      <c r="B332">
        <f t="shared" ca="1" si="5"/>
        <v>0.31519850202022581</v>
      </c>
    </row>
    <row r="333" spans="1:2" x14ac:dyDescent="0.25">
      <c r="A333">
        <v>0.14799499999999999</v>
      </c>
      <c r="B333">
        <f t="shared" ca="1" si="5"/>
        <v>0.5810358758341585</v>
      </c>
    </row>
    <row r="334" spans="1:2" x14ac:dyDescent="0.25">
      <c r="A334">
        <v>0.19819580000000001</v>
      </c>
      <c r="B334">
        <f t="shared" ca="1" si="5"/>
        <v>0.71016134959319088</v>
      </c>
    </row>
    <row r="335" spans="1:2" x14ac:dyDescent="0.25">
      <c r="A335">
        <v>0.16396450000000001</v>
      </c>
      <c r="B335">
        <f t="shared" ca="1" si="5"/>
        <v>0.94051375275779692</v>
      </c>
    </row>
    <row r="336" spans="1:2" x14ac:dyDescent="0.25">
      <c r="A336">
        <v>0.25030520000000001</v>
      </c>
      <c r="B336">
        <f t="shared" ca="1" si="5"/>
        <v>0.21489917068056341</v>
      </c>
    </row>
    <row r="337" spans="1:2" x14ac:dyDescent="0.25">
      <c r="A337">
        <v>0.16534960000000001</v>
      </c>
      <c r="B337">
        <f t="shared" ca="1" si="5"/>
        <v>8.299983263234223E-3</v>
      </c>
    </row>
    <row r="338" spans="1:2" x14ac:dyDescent="0.25">
      <c r="A338">
        <v>0.1840154</v>
      </c>
      <c r="B338">
        <f t="shared" ca="1" si="5"/>
        <v>0.56687264082475197</v>
      </c>
    </row>
    <row r="339" spans="1:2" x14ac:dyDescent="0.25">
      <c r="A339">
        <v>0.14990590000000001</v>
      </c>
      <c r="B339">
        <f t="shared" ca="1" si="5"/>
        <v>0.48380931166326857</v>
      </c>
    </row>
    <row r="340" spans="1:2" x14ac:dyDescent="0.25">
      <c r="A340">
        <v>0.45441809999999999</v>
      </c>
      <c r="B340">
        <f t="shared" ca="1" si="5"/>
        <v>2.5242837511443295E-3</v>
      </c>
    </row>
    <row r="341" spans="1:2" x14ac:dyDescent="0.25">
      <c r="A341">
        <v>0.1272392</v>
      </c>
      <c r="B341">
        <f t="shared" ca="1" si="5"/>
        <v>0.48966881714916011</v>
      </c>
    </row>
    <row r="342" spans="1:2" x14ac:dyDescent="0.25">
      <c r="A342">
        <v>0.13220019999999999</v>
      </c>
      <c r="B342">
        <f t="shared" ca="1" si="5"/>
        <v>0.91907158613537254</v>
      </c>
    </row>
    <row r="343" spans="1:2" x14ac:dyDescent="0.25">
      <c r="A343">
        <v>9.3715900000000005E-2</v>
      </c>
      <c r="B343">
        <f t="shared" ca="1" si="5"/>
        <v>0.97221383719662158</v>
      </c>
    </row>
    <row r="344" spans="1:2" x14ac:dyDescent="0.25">
      <c r="A344">
        <v>0.1230501</v>
      </c>
      <c r="B344">
        <f t="shared" ca="1" si="5"/>
        <v>0.20882932100828799</v>
      </c>
    </row>
    <row r="345" spans="1:2" x14ac:dyDescent="0.25">
      <c r="A345">
        <v>0.1233283</v>
      </c>
      <c r="B345">
        <f t="shared" ca="1" si="5"/>
        <v>0.70936772125772429</v>
      </c>
    </row>
    <row r="346" spans="1:2" x14ac:dyDescent="0.25">
      <c r="A346">
        <v>0.13803260000000001</v>
      </c>
      <c r="B346">
        <f t="shared" ca="1" si="5"/>
        <v>0.98338262121197362</v>
      </c>
    </row>
    <row r="347" spans="1:2" x14ac:dyDescent="0.25">
      <c r="A347">
        <v>0.15436910000000001</v>
      </c>
      <c r="B347">
        <f t="shared" ca="1" si="5"/>
        <v>0.50761723773323386</v>
      </c>
    </row>
    <row r="348" spans="1:2" x14ac:dyDescent="0.25">
      <c r="A348">
        <v>0.21027689999999999</v>
      </c>
      <c r="B348">
        <f t="shared" ca="1" si="5"/>
        <v>0.15920758242515543</v>
      </c>
    </row>
    <row r="349" spans="1:2" x14ac:dyDescent="0.25">
      <c r="A349">
        <v>0.26623330000000001</v>
      </c>
      <c r="B349">
        <f t="shared" ca="1" si="5"/>
        <v>0.19967141314966463</v>
      </c>
    </row>
    <row r="350" spans="1:2" x14ac:dyDescent="0.25">
      <c r="A350">
        <v>0.1359341</v>
      </c>
      <c r="B350">
        <f t="shared" ca="1" si="5"/>
        <v>0.14303751090169581</v>
      </c>
    </row>
    <row r="351" spans="1:2" x14ac:dyDescent="0.25">
      <c r="A351">
        <v>9.8026000000000002E-2</v>
      </c>
      <c r="B351">
        <f t="shared" ca="1" si="5"/>
        <v>0.97023524833927199</v>
      </c>
    </row>
    <row r="352" spans="1:2" x14ac:dyDescent="0.25">
      <c r="A352">
        <v>0.17445910000000001</v>
      </c>
      <c r="B352">
        <f t="shared" ca="1" si="5"/>
        <v>0.59589307018815385</v>
      </c>
    </row>
    <row r="353" spans="1:2" x14ac:dyDescent="0.25">
      <c r="A353">
        <v>0.1344572</v>
      </c>
      <c r="B353">
        <f t="shared" ca="1" si="5"/>
        <v>0.64027456723160536</v>
      </c>
    </row>
    <row r="354" spans="1:2" x14ac:dyDescent="0.25">
      <c r="A354">
        <v>0.17425950000000001</v>
      </c>
      <c r="B354">
        <f t="shared" ca="1" si="5"/>
        <v>0.57869505894170192</v>
      </c>
    </row>
    <row r="355" spans="1:2" x14ac:dyDescent="0.25">
      <c r="A355">
        <v>0.1010651</v>
      </c>
      <c r="B355">
        <f t="shared" ca="1" si="5"/>
        <v>0.38135791747676695</v>
      </c>
    </row>
    <row r="356" spans="1:2" x14ac:dyDescent="0.25">
      <c r="A356">
        <v>0.26818649999999999</v>
      </c>
      <c r="B356">
        <f t="shared" ca="1" si="5"/>
        <v>0.84573703869908279</v>
      </c>
    </row>
    <row r="357" spans="1:2" x14ac:dyDescent="0.25">
      <c r="A357">
        <v>0.21753149999999999</v>
      </c>
      <c r="B357">
        <f t="shared" ca="1" si="5"/>
        <v>0.47035855321858711</v>
      </c>
    </row>
    <row r="358" spans="1:2" x14ac:dyDescent="0.25">
      <c r="A358">
        <v>0.13792650000000001</v>
      </c>
      <c r="B358">
        <f t="shared" ca="1" si="5"/>
        <v>9.4400500296672241E-2</v>
      </c>
    </row>
    <row r="359" spans="1:2" x14ac:dyDescent="0.25">
      <c r="A359">
        <v>0.27476610000000001</v>
      </c>
      <c r="B359">
        <f t="shared" ca="1" si="5"/>
        <v>0.33898424391740367</v>
      </c>
    </row>
    <row r="360" spans="1:2" x14ac:dyDescent="0.25">
      <c r="A360">
        <v>1.56168E-2</v>
      </c>
      <c r="B360">
        <f t="shared" ca="1" si="5"/>
        <v>3.1018064891773056E-2</v>
      </c>
    </row>
    <row r="361" spans="1:2" x14ac:dyDescent="0.25">
      <c r="A361">
        <v>0.15956890000000001</v>
      </c>
      <c r="B361">
        <f t="shared" ca="1" si="5"/>
        <v>0.50992075652868052</v>
      </c>
    </row>
    <row r="362" spans="1:2" x14ac:dyDescent="0.25">
      <c r="A362">
        <v>0.1621001</v>
      </c>
      <c r="B362">
        <f t="shared" ca="1" si="5"/>
        <v>4.5830436068993619E-2</v>
      </c>
    </row>
    <row r="363" spans="1:2" x14ac:dyDescent="0.25">
      <c r="A363">
        <v>0.17327339999999999</v>
      </c>
      <c r="B363">
        <f t="shared" ca="1" si="5"/>
        <v>0.63891148738070691</v>
      </c>
    </row>
    <row r="364" spans="1:2" x14ac:dyDescent="0.25">
      <c r="A364">
        <v>0.14436370000000001</v>
      </c>
      <c r="B364">
        <f t="shared" ca="1" si="5"/>
        <v>0.4141435003482159</v>
      </c>
    </row>
    <row r="365" spans="1:2" x14ac:dyDescent="0.25">
      <c r="A365">
        <v>0.12224640000000001</v>
      </c>
      <c r="B365">
        <f t="shared" ca="1" si="5"/>
        <v>0.55790666144363599</v>
      </c>
    </row>
    <row r="366" spans="1:2" x14ac:dyDescent="0.25">
      <c r="A366">
        <v>0.16525010000000001</v>
      </c>
      <c r="B366">
        <f t="shared" ca="1" si="5"/>
        <v>0.28994389108162533</v>
      </c>
    </row>
    <row r="367" spans="1:2" x14ac:dyDescent="0.25">
      <c r="A367">
        <v>0.1468478</v>
      </c>
      <c r="B367">
        <f t="shared" ca="1" si="5"/>
        <v>0.13307886770237531</v>
      </c>
    </row>
    <row r="368" spans="1:2" x14ac:dyDescent="0.25">
      <c r="A368">
        <v>0.22966990000000001</v>
      </c>
      <c r="B368">
        <f t="shared" ca="1" si="5"/>
        <v>0.55534594634339607</v>
      </c>
    </row>
    <row r="369" spans="1:2" x14ac:dyDescent="0.25">
      <c r="A369">
        <v>0.22464149999999999</v>
      </c>
      <c r="B369">
        <f t="shared" ca="1" si="5"/>
        <v>0.56532434543279597</v>
      </c>
    </row>
    <row r="370" spans="1:2" x14ac:dyDescent="0.25">
      <c r="A370">
        <v>0.13462689999999999</v>
      </c>
      <c r="B370">
        <f t="shared" ca="1" si="5"/>
        <v>0.29340005239599509</v>
      </c>
    </row>
    <row r="371" spans="1:2" x14ac:dyDescent="0.25">
      <c r="A371">
        <v>9.9137400000000001E-2</v>
      </c>
      <c r="B371">
        <f t="shared" ca="1" si="5"/>
        <v>0.52047000222811368</v>
      </c>
    </row>
    <row r="372" spans="1:2" x14ac:dyDescent="0.25">
      <c r="A372">
        <v>0.1587567</v>
      </c>
      <c r="B372">
        <f t="shared" ca="1" si="5"/>
        <v>0.95016159577251402</v>
      </c>
    </row>
    <row r="373" spans="1:2" x14ac:dyDescent="0.25">
      <c r="A373">
        <v>0.24496850000000001</v>
      </c>
      <c r="B373">
        <f t="shared" ca="1" si="5"/>
        <v>0.1029861133564629</v>
      </c>
    </row>
    <row r="374" spans="1:2" x14ac:dyDescent="0.25">
      <c r="A374">
        <v>0.28385719999999998</v>
      </c>
      <c r="B374">
        <f t="shared" ca="1" si="5"/>
        <v>0.24305182232677236</v>
      </c>
    </row>
    <row r="375" spans="1:2" x14ac:dyDescent="0.25">
      <c r="A375">
        <v>0.18771350000000001</v>
      </c>
      <c r="B375">
        <f t="shared" ca="1" si="5"/>
        <v>0.26047000242101026</v>
      </c>
    </row>
    <row r="376" spans="1:2" x14ac:dyDescent="0.25">
      <c r="A376">
        <v>0.24446970000000001</v>
      </c>
      <c r="B376">
        <f t="shared" ca="1" si="5"/>
        <v>0.38793060896732756</v>
      </c>
    </row>
    <row r="377" spans="1:2" x14ac:dyDescent="0.25">
      <c r="A377">
        <v>0.19227340000000001</v>
      </c>
      <c r="B377">
        <f t="shared" ca="1" si="5"/>
        <v>0.48834289300079292</v>
      </c>
    </row>
    <row r="378" spans="1:2" x14ac:dyDescent="0.25">
      <c r="A378">
        <v>0.42298019999999997</v>
      </c>
      <c r="B378">
        <f t="shared" ca="1" si="5"/>
        <v>0.97273895503210217</v>
      </c>
    </row>
    <row r="379" spans="1:2" x14ac:dyDescent="0.25">
      <c r="A379">
        <v>0.27974690000000002</v>
      </c>
      <c r="B379">
        <f t="shared" ca="1" si="5"/>
        <v>0.67524641875310576</v>
      </c>
    </row>
    <row r="380" spans="1:2" x14ac:dyDescent="0.25">
      <c r="A380">
        <v>0.11471430000000001</v>
      </c>
      <c r="B380">
        <f t="shared" ca="1" si="5"/>
        <v>0.3579750863313329</v>
      </c>
    </row>
    <row r="381" spans="1:2" x14ac:dyDescent="0.25">
      <c r="A381">
        <v>0.1617731</v>
      </c>
      <c r="B381">
        <f t="shared" ca="1" si="5"/>
        <v>0.11241217776619405</v>
      </c>
    </row>
    <row r="382" spans="1:2" x14ac:dyDescent="0.25">
      <c r="A382">
        <v>0.38015890000000002</v>
      </c>
      <c r="B382">
        <f t="shared" ca="1" si="5"/>
        <v>0.46116674222449805</v>
      </c>
    </row>
    <row r="383" spans="1:2" x14ac:dyDescent="0.25">
      <c r="A383">
        <v>11.4473263</v>
      </c>
      <c r="B383">
        <f t="shared" ca="1" si="5"/>
        <v>0.85595271197441025</v>
      </c>
    </row>
    <row r="384" spans="1:2" x14ac:dyDescent="0.25">
      <c r="A384">
        <v>0.1215823</v>
      </c>
      <c r="B384">
        <f t="shared" ca="1" si="5"/>
        <v>0.38182907578169678</v>
      </c>
    </row>
    <row r="385" spans="1:2" x14ac:dyDescent="0.25">
      <c r="A385">
        <v>1.0261299999999999E-2</v>
      </c>
      <c r="B385">
        <f t="shared" ca="1" si="5"/>
        <v>0.59052629797535583</v>
      </c>
    </row>
    <row r="386" spans="1:2" x14ac:dyDescent="0.25">
      <c r="A386">
        <v>0.14817369999999999</v>
      </c>
      <c r="B386">
        <f t="shared" ref="B386:B449" ca="1" si="6">RAND()</f>
        <v>9.5890381567608207E-3</v>
      </c>
    </row>
    <row r="387" spans="1:2" x14ac:dyDescent="0.25">
      <c r="A387">
        <v>0.14240269999999999</v>
      </c>
      <c r="B387">
        <f t="shared" ca="1" si="6"/>
        <v>0.99516148544308081</v>
      </c>
    </row>
    <row r="388" spans="1:2" x14ac:dyDescent="0.25">
      <c r="A388">
        <v>0.25474970000000002</v>
      </c>
      <c r="B388">
        <f t="shared" ca="1" si="6"/>
        <v>0.75459515180487113</v>
      </c>
    </row>
    <row r="389" spans="1:2" x14ac:dyDescent="0.25">
      <c r="A389">
        <v>0.18157980000000001</v>
      </c>
      <c r="B389">
        <f t="shared" ca="1" si="6"/>
        <v>0.95376736734309875</v>
      </c>
    </row>
    <row r="390" spans="1:2" x14ac:dyDescent="0.25">
      <c r="A390">
        <v>8.8596499999999995E-2</v>
      </c>
      <c r="B390">
        <f t="shared" ca="1" si="6"/>
        <v>0.38465223642415602</v>
      </c>
    </row>
    <row r="391" spans="1:2" x14ac:dyDescent="0.25">
      <c r="A391">
        <v>0.13814789999999999</v>
      </c>
      <c r="B391">
        <f t="shared" ca="1" si="6"/>
        <v>6.0013527946331968E-2</v>
      </c>
    </row>
    <row r="392" spans="1:2" x14ac:dyDescent="0.25">
      <c r="A392">
        <v>1.6889100000000001E-2</v>
      </c>
      <c r="B392">
        <f t="shared" ca="1" si="6"/>
        <v>0.99466785929766366</v>
      </c>
    </row>
    <row r="393" spans="1:2" x14ac:dyDescent="0.25">
      <c r="A393">
        <v>0.92381590000000002</v>
      </c>
      <c r="B393">
        <f t="shared" ca="1" si="6"/>
        <v>0.85725535741216408</v>
      </c>
    </row>
    <row r="394" spans="1:2" x14ac:dyDescent="0.25">
      <c r="A394">
        <v>0.14549090000000001</v>
      </c>
      <c r="B394">
        <f t="shared" ca="1" si="6"/>
        <v>0.63748896740173799</v>
      </c>
    </row>
    <row r="395" spans="1:2" x14ac:dyDescent="0.25">
      <c r="A395">
        <v>0.17773920000000001</v>
      </c>
      <c r="B395">
        <f t="shared" ca="1" si="6"/>
        <v>0.93075242697587768</v>
      </c>
    </row>
    <row r="396" spans="1:2" x14ac:dyDescent="0.25">
      <c r="A396">
        <v>0.16143089999999999</v>
      </c>
      <c r="B396">
        <f t="shared" ca="1" si="6"/>
        <v>0.93391647764980179</v>
      </c>
    </row>
    <row r="397" spans="1:2" x14ac:dyDescent="0.25">
      <c r="A397">
        <v>0.21116380000000001</v>
      </c>
      <c r="B397">
        <f t="shared" ca="1" si="6"/>
        <v>0.13713284614816479</v>
      </c>
    </row>
    <row r="398" spans="1:2" x14ac:dyDescent="0.25">
      <c r="A398">
        <v>0.1100376</v>
      </c>
      <c r="B398">
        <f t="shared" ca="1" si="6"/>
        <v>0.47157158450610803</v>
      </c>
    </row>
    <row r="399" spans="1:2" x14ac:dyDescent="0.25">
      <c r="A399">
        <v>0.18661939999999999</v>
      </c>
      <c r="B399">
        <f t="shared" ca="1" si="6"/>
        <v>0.84668066627568306</v>
      </c>
    </row>
    <row r="400" spans="1:2" x14ac:dyDescent="0.25">
      <c r="A400">
        <v>0.15626899999999999</v>
      </c>
      <c r="B400">
        <f t="shared" ca="1" si="6"/>
        <v>0.82603634680432458</v>
      </c>
    </row>
    <row r="401" spans="1:2" x14ac:dyDescent="0.25">
      <c r="A401">
        <v>0.17134070000000001</v>
      </c>
      <c r="B401">
        <f t="shared" ca="1" si="6"/>
        <v>0.97448791926155509</v>
      </c>
    </row>
    <row r="402" spans="1:2" x14ac:dyDescent="0.25">
      <c r="A402">
        <v>0.16108739999999999</v>
      </c>
      <c r="B402">
        <f t="shared" ca="1" si="6"/>
        <v>0.27713751279106968</v>
      </c>
    </row>
    <row r="403" spans="1:2" x14ac:dyDescent="0.25">
      <c r="A403">
        <v>0.17963799999999999</v>
      </c>
      <c r="B403">
        <f t="shared" ca="1" si="6"/>
        <v>7.1614464440158954E-2</v>
      </c>
    </row>
    <row r="404" spans="1:2" x14ac:dyDescent="0.25">
      <c r="A404">
        <v>0.14202670000000001</v>
      </c>
      <c r="B404">
        <f t="shared" ca="1" si="6"/>
        <v>0.2366992946519193</v>
      </c>
    </row>
    <row r="405" spans="1:2" x14ac:dyDescent="0.25">
      <c r="A405">
        <v>0.16779340000000001</v>
      </c>
      <c r="B405">
        <f t="shared" ca="1" si="6"/>
        <v>0.8600780257682733</v>
      </c>
    </row>
    <row r="406" spans="1:2" x14ac:dyDescent="0.25">
      <c r="A406">
        <v>0.1029453</v>
      </c>
      <c r="B406">
        <f t="shared" ca="1" si="6"/>
        <v>0.9171429996455458</v>
      </c>
    </row>
    <row r="407" spans="1:2" x14ac:dyDescent="0.25">
      <c r="A407">
        <v>0.2061567</v>
      </c>
      <c r="B407">
        <f t="shared" ca="1" si="6"/>
        <v>0.32372456723245036</v>
      </c>
    </row>
    <row r="408" spans="1:2" x14ac:dyDescent="0.25">
      <c r="A408">
        <v>0.2072899</v>
      </c>
      <c r="B408">
        <f t="shared" ca="1" si="6"/>
        <v>0.75011286690981627</v>
      </c>
    </row>
    <row r="409" spans="1:2" x14ac:dyDescent="0.25">
      <c r="A409">
        <v>0.36714079999999999</v>
      </c>
      <c r="B409">
        <f t="shared" ca="1" si="6"/>
        <v>0.7600274661316343</v>
      </c>
    </row>
    <row r="410" spans="1:2" x14ac:dyDescent="0.25">
      <c r="A410">
        <v>0.12877640000000001</v>
      </c>
      <c r="B410">
        <f t="shared" ca="1" si="6"/>
        <v>0.81247095971925343</v>
      </c>
    </row>
    <row r="411" spans="1:2" x14ac:dyDescent="0.25">
      <c r="A411">
        <v>0.23936189999999999</v>
      </c>
      <c r="B411">
        <f t="shared" ca="1" si="6"/>
        <v>0.14207557324118059</v>
      </c>
    </row>
    <row r="412" spans="1:2" x14ac:dyDescent="0.25">
      <c r="A412">
        <v>0.33978779999999997</v>
      </c>
      <c r="B412">
        <f t="shared" ca="1" si="6"/>
        <v>0.4009886468883862</v>
      </c>
    </row>
    <row r="413" spans="1:2" x14ac:dyDescent="0.25">
      <c r="A413">
        <v>0.1224407</v>
      </c>
      <c r="B413">
        <f t="shared" ca="1" si="6"/>
        <v>0.83381975139456999</v>
      </c>
    </row>
    <row r="414" spans="1:2" x14ac:dyDescent="0.25">
      <c r="A414">
        <v>0.35918630000000001</v>
      </c>
      <c r="B414">
        <f t="shared" ca="1" si="6"/>
        <v>0.54731338789086981</v>
      </c>
    </row>
    <row r="415" spans="1:2" x14ac:dyDescent="0.25">
      <c r="A415">
        <v>0.19162270000000001</v>
      </c>
      <c r="B415">
        <f t="shared" ca="1" si="6"/>
        <v>0.65808317968837293</v>
      </c>
    </row>
    <row r="416" spans="1:2" x14ac:dyDescent="0.25">
      <c r="A416">
        <v>0.50140479999999998</v>
      </c>
      <c r="B416">
        <f t="shared" ca="1" si="6"/>
        <v>7.9711480549872205E-3</v>
      </c>
    </row>
    <row r="417" spans="1:2" x14ac:dyDescent="0.25">
      <c r="A417">
        <v>0.15050269999999999</v>
      </c>
      <c r="B417">
        <f t="shared" ca="1" si="6"/>
        <v>4.2049247395622436E-2</v>
      </c>
    </row>
    <row r="418" spans="1:2" x14ac:dyDescent="0.25">
      <c r="A418">
        <v>0.12968540000000001</v>
      </c>
      <c r="B418">
        <f t="shared" ca="1" si="6"/>
        <v>0.39782375997075492</v>
      </c>
    </row>
    <row r="419" spans="1:2" x14ac:dyDescent="0.25">
      <c r="A419">
        <v>0.2009948</v>
      </c>
      <c r="B419">
        <f t="shared" ca="1" si="6"/>
        <v>0.53744045046081934</v>
      </c>
    </row>
    <row r="420" spans="1:2" x14ac:dyDescent="0.25">
      <c r="A420">
        <v>0.1777155</v>
      </c>
      <c r="B420">
        <f t="shared" ca="1" si="6"/>
        <v>4.3889421924798833E-2</v>
      </c>
    </row>
    <row r="421" spans="1:2" x14ac:dyDescent="0.25">
      <c r="A421">
        <v>0.1356377</v>
      </c>
      <c r="B421">
        <f t="shared" ca="1" si="6"/>
        <v>0.47947605023585982</v>
      </c>
    </row>
    <row r="422" spans="1:2" x14ac:dyDescent="0.25">
      <c r="A422">
        <v>0.28057650000000001</v>
      </c>
      <c r="B422">
        <f t="shared" ca="1" si="6"/>
        <v>0.60909466676999879</v>
      </c>
    </row>
    <row r="423" spans="1:2" x14ac:dyDescent="0.25">
      <c r="A423">
        <v>12.060827099999999</v>
      </c>
      <c r="B423">
        <f t="shared" ca="1" si="6"/>
        <v>0.8028534149221267</v>
      </c>
    </row>
    <row r="424" spans="1:2" x14ac:dyDescent="0.25">
      <c r="A424">
        <v>5.6652099999999997E-2</v>
      </c>
      <c r="B424">
        <f t="shared" ca="1" si="6"/>
        <v>0.90483145921743358</v>
      </c>
    </row>
    <row r="425" spans="1:2" x14ac:dyDescent="0.25">
      <c r="A425">
        <v>0.16824349999999999</v>
      </c>
      <c r="B425">
        <f t="shared" ca="1" si="6"/>
        <v>0.65932893741059451</v>
      </c>
    </row>
    <row r="426" spans="1:2" x14ac:dyDescent="0.25">
      <c r="A426">
        <v>0.21108650000000001</v>
      </c>
      <c r="B426">
        <f t="shared" ca="1" si="6"/>
        <v>0.2345326897357346</v>
      </c>
    </row>
    <row r="427" spans="1:2" x14ac:dyDescent="0.25">
      <c r="A427">
        <v>0.62452830000000004</v>
      </c>
      <c r="B427">
        <f t="shared" ca="1" si="6"/>
        <v>0.84769746743725538</v>
      </c>
    </row>
    <row r="428" spans="1:2" x14ac:dyDescent="0.25">
      <c r="A428">
        <v>1.4841099999999999E-2</v>
      </c>
      <c r="B428">
        <f t="shared" ca="1" si="6"/>
        <v>0.12556561078419304</v>
      </c>
    </row>
    <row r="429" spans="1:2" x14ac:dyDescent="0.25">
      <c r="A429">
        <v>0.13100100000000001</v>
      </c>
      <c r="B429">
        <f t="shared" ca="1" si="6"/>
        <v>0.3656569016828255</v>
      </c>
    </row>
    <row r="430" spans="1:2" x14ac:dyDescent="0.25">
      <c r="A430">
        <v>0.19824069999999999</v>
      </c>
      <c r="B430">
        <f t="shared" ca="1" si="6"/>
        <v>0.6961914477064538</v>
      </c>
    </row>
    <row r="431" spans="1:2" x14ac:dyDescent="0.25">
      <c r="A431">
        <v>0.18179880000000001</v>
      </c>
      <c r="B431">
        <f t="shared" ca="1" si="6"/>
        <v>0.28984815645388595</v>
      </c>
    </row>
    <row r="432" spans="1:2" x14ac:dyDescent="0.25">
      <c r="A432">
        <v>0.17763399999999999</v>
      </c>
      <c r="B432">
        <f t="shared" ca="1" si="6"/>
        <v>0.39057423467757035</v>
      </c>
    </row>
    <row r="433" spans="1:2" x14ac:dyDescent="0.25">
      <c r="A433">
        <v>1.22735E-2</v>
      </c>
      <c r="B433">
        <f t="shared" ca="1" si="6"/>
        <v>0.10749898290501725</v>
      </c>
    </row>
    <row r="434" spans="1:2" x14ac:dyDescent="0.25">
      <c r="A434">
        <v>0.57661419999999997</v>
      </c>
      <c r="B434">
        <f t="shared" ca="1" si="6"/>
        <v>8.7593441858829002E-2</v>
      </c>
    </row>
    <row r="435" spans="1:2" x14ac:dyDescent="0.25">
      <c r="A435">
        <v>0.158772</v>
      </c>
      <c r="B435">
        <f t="shared" ca="1" si="6"/>
        <v>0.18469411611131648</v>
      </c>
    </row>
    <row r="436" spans="1:2" x14ac:dyDescent="0.25">
      <c r="A436">
        <v>0.18399560000000001</v>
      </c>
      <c r="B436">
        <f t="shared" ca="1" si="6"/>
        <v>6.6298980991799872E-2</v>
      </c>
    </row>
    <row r="437" spans="1:2" x14ac:dyDescent="0.25">
      <c r="A437">
        <v>8.6358699999999997E-2</v>
      </c>
      <c r="B437">
        <f t="shared" ca="1" si="6"/>
        <v>0.12565258246684796</v>
      </c>
    </row>
    <row r="438" spans="1:2" x14ac:dyDescent="0.25">
      <c r="A438">
        <v>0.50802800000000004</v>
      </c>
      <c r="B438">
        <f t="shared" ca="1" si="6"/>
        <v>0.22818770960434342</v>
      </c>
    </row>
    <row r="439" spans="1:2" x14ac:dyDescent="0.25">
      <c r="A439">
        <v>0.17241960000000001</v>
      </c>
      <c r="B439">
        <f t="shared" ca="1" si="6"/>
        <v>0.17674103126459217</v>
      </c>
    </row>
    <row r="440" spans="1:2" x14ac:dyDescent="0.25">
      <c r="A440">
        <v>0.1425109</v>
      </c>
      <c r="B440">
        <f t="shared" ca="1" si="6"/>
        <v>0.56343126795298992</v>
      </c>
    </row>
    <row r="441" spans="1:2" x14ac:dyDescent="0.25">
      <c r="A441">
        <v>0.17478840000000001</v>
      </c>
      <c r="B441">
        <f t="shared" ca="1" si="6"/>
        <v>0.77808532664854291</v>
      </c>
    </row>
    <row r="442" spans="1:2" x14ac:dyDescent="0.25">
      <c r="A442">
        <v>0.2820048</v>
      </c>
      <c r="B442">
        <f t="shared" ca="1" si="6"/>
        <v>0.26199118457754067</v>
      </c>
    </row>
    <row r="443" spans="1:2" x14ac:dyDescent="0.25">
      <c r="A443">
        <v>0.19843250000000001</v>
      </c>
      <c r="B443">
        <f t="shared" ca="1" si="6"/>
        <v>0.98436644224916725</v>
      </c>
    </row>
    <row r="444" spans="1:2" x14ac:dyDescent="0.25">
      <c r="A444">
        <v>9.9426399999999998E-2</v>
      </c>
      <c r="B444">
        <f t="shared" ca="1" si="6"/>
        <v>0.55859371594286056</v>
      </c>
    </row>
    <row r="445" spans="1:2" x14ac:dyDescent="0.25">
      <c r="A445">
        <v>0.117796</v>
      </c>
      <c r="B445">
        <f t="shared" ca="1" si="6"/>
        <v>0.32083065598162919</v>
      </c>
    </row>
    <row r="446" spans="1:2" x14ac:dyDescent="0.25">
      <c r="A446">
        <v>0.28844930000000002</v>
      </c>
      <c r="B446">
        <f t="shared" ca="1" si="6"/>
        <v>0.38179688594419825</v>
      </c>
    </row>
    <row r="447" spans="1:2" x14ac:dyDescent="0.25">
      <c r="A447">
        <v>0.30250880000000002</v>
      </c>
      <c r="B447">
        <f t="shared" ca="1" si="6"/>
        <v>0.53796872252682726</v>
      </c>
    </row>
    <row r="448" spans="1:2" x14ac:dyDescent="0.25">
      <c r="A448">
        <v>0.13157060000000001</v>
      </c>
      <c r="B448">
        <f t="shared" ca="1" si="6"/>
        <v>0.31456167099735299</v>
      </c>
    </row>
    <row r="449" spans="1:2" x14ac:dyDescent="0.25">
      <c r="A449">
        <v>0.22089490000000001</v>
      </c>
      <c r="B449">
        <f t="shared" ca="1" si="6"/>
        <v>0.17295679857791335</v>
      </c>
    </row>
    <row r="450" spans="1:2" x14ac:dyDescent="0.25">
      <c r="A450">
        <v>0.1526054</v>
      </c>
      <c r="B450">
        <f t="shared" ref="B450:B513" ca="1" si="7">RAND()</f>
        <v>8.4519542943000792E-2</v>
      </c>
    </row>
    <row r="451" spans="1:2" x14ac:dyDescent="0.25">
      <c r="A451">
        <v>8.6853299999999994E-2</v>
      </c>
      <c r="B451">
        <f t="shared" ca="1" si="7"/>
        <v>0.36404282178447744</v>
      </c>
    </row>
    <row r="452" spans="1:2" x14ac:dyDescent="0.25">
      <c r="A452">
        <v>0.17782410000000001</v>
      </c>
      <c r="B452">
        <f t="shared" ca="1" si="7"/>
        <v>0.27474026093257198</v>
      </c>
    </row>
    <row r="453" spans="1:2" x14ac:dyDescent="0.25">
      <c r="A453">
        <v>0.14812900000000001</v>
      </c>
      <c r="B453">
        <f t="shared" ca="1" si="7"/>
        <v>0.50923974234938263</v>
      </c>
    </row>
    <row r="454" spans="1:2" x14ac:dyDescent="0.25">
      <c r="A454">
        <v>0.1079451</v>
      </c>
      <c r="B454">
        <f t="shared" ca="1" si="7"/>
        <v>0.74297256301485948</v>
      </c>
    </row>
    <row r="455" spans="1:2" x14ac:dyDescent="0.25">
      <c r="A455">
        <v>0.27305839999999998</v>
      </c>
      <c r="B455">
        <f t="shared" ca="1" si="7"/>
        <v>0.17550181377420127</v>
      </c>
    </row>
    <row r="456" spans="1:2" x14ac:dyDescent="0.25">
      <c r="A456">
        <v>0.16208220000000001</v>
      </c>
      <c r="B456">
        <f t="shared" ca="1" si="7"/>
        <v>0.69681130813119863</v>
      </c>
    </row>
    <row r="457" spans="1:2" x14ac:dyDescent="0.25">
      <c r="A457">
        <v>0.13653299999999999</v>
      </c>
      <c r="B457">
        <f t="shared" ca="1" si="7"/>
        <v>0.64537364887023374</v>
      </c>
    </row>
    <row r="458" spans="1:2" x14ac:dyDescent="0.25">
      <c r="A458">
        <v>0.23575019999999999</v>
      </c>
      <c r="B458">
        <f t="shared" ca="1" si="7"/>
        <v>0.7623069625944684</v>
      </c>
    </row>
    <row r="459" spans="1:2" x14ac:dyDescent="0.25">
      <c r="A459">
        <v>2.0772599999999999E-2</v>
      </c>
      <c r="B459">
        <f t="shared" ca="1" si="7"/>
        <v>8.2407698819460418E-2</v>
      </c>
    </row>
    <row r="460" spans="1:2" x14ac:dyDescent="0.25">
      <c r="A460">
        <v>1.0538078</v>
      </c>
      <c r="B460">
        <f t="shared" ca="1" si="7"/>
        <v>0.21690266849708573</v>
      </c>
    </row>
    <row r="461" spans="1:2" x14ac:dyDescent="0.25">
      <c r="A461">
        <v>0.17972740000000001</v>
      </c>
      <c r="B461">
        <f t="shared" ca="1" si="7"/>
        <v>0.65717188427098849</v>
      </c>
    </row>
    <row r="462" spans="1:2" x14ac:dyDescent="0.25">
      <c r="A462">
        <v>0.21767069999999999</v>
      </c>
      <c r="B462">
        <f t="shared" ca="1" si="7"/>
        <v>0.90298328801387406</v>
      </c>
    </row>
    <row r="463" spans="1:2" x14ac:dyDescent="0.25">
      <c r="A463">
        <v>0.26306299999999999</v>
      </c>
      <c r="B463">
        <f t="shared" ca="1" si="7"/>
        <v>0.38261214072698024</v>
      </c>
    </row>
    <row r="464" spans="1:2" x14ac:dyDescent="0.25">
      <c r="A464">
        <v>0.14896010000000001</v>
      </c>
      <c r="B464">
        <f t="shared" ca="1" si="7"/>
        <v>4.2572799736475986E-2</v>
      </c>
    </row>
    <row r="465" spans="1:2" x14ac:dyDescent="0.25">
      <c r="A465">
        <v>0.22772880000000001</v>
      </c>
      <c r="B465">
        <f t="shared" ca="1" si="7"/>
        <v>0.53414030945377233</v>
      </c>
    </row>
    <row r="466" spans="1:2" x14ac:dyDescent="0.25">
      <c r="A466">
        <v>0.1463798</v>
      </c>
      <c r="B466">
        <f t="shared" ca="1" si="7"/>
        <v>0.93445428253888474</v>
      </c>
    </row>
    <row r="467" spans="1:2" x14ac:dyDescent="0.25">
      <c r="A467">
        <v>4.19618E-2</v>
      </c>
      <c r="B467">
        <f t="shared" ca="1" si="7"/>
        <v>0.2753926430202055</v>
      </c>
    </row>
    <row r="468" spans="1:2" x14ac:dyDescent="0.25">
      <c r="A468">
        <v>0.14018030000000001</v>
      </c>
      <c r="B468">
        <f t="shared" ca="1" si="7"/>
        <v>2.8989973530268998E-2</v>
      </c>
    </row>
    <row r="469" spans="1:2" x14ac:dyDescent="0.25">
      <c r="A469">
        <v>0.16792750000000001</v>
      </c>
      <c r="B469">
        <f t="shared" ca="1" si="7"/>
        <v>0.61157691552880988</v>
      </c>
    </row>
    <row r="470" spans="1:2" x14ac:dyDescent="0.25">
      <c r="A470">
        <v>0.1478497</v>
      </c>
      <c r="B470">
        <f t="shared" ca="1" si="7"/>
        <v>0.80460298440359801</v>
      </c>
    </row>
    <row r="471" spans="1:2" x14ac:dyDescent="0.25">
      <c r="A471">
        <v>0.25705289999999997</v>
      </c>
      <c r="B471">
        <f t="shared" ca="1" si="7"/>
        <v>0.92443488603785695</v>
      </c>
    </row>
    <row r="472" spans="1:2" x14ac:dyDescent="0.25">
      <c r="A472">
        <v>0.15502009999999999</v>
      </c>
      <c r="B472">
        <f t="shared" ca="1" si="7"/>
        <v>0.68469309984451121</v>
      </c>
    </row>
    <row r="473" spans="1:2" x14ac:dyDescent="0.25">
      <c r="A473">
        <v>0.14698369999999999</v>
      </c>
      <c r="B473">
        <f t="shared" ca="1" si="7"/>
        <v>0.7386299805058989</v>
      </c>
    </row>
    <row r="474" spans="1:2" x14ac:dyDescent="0.25">
      <c r="A474">
        <v>0.1216197</v>
      </c>
      <c r="B474">
        <f t="shared" ca="1" si="7"/>
        <v>0.60844287735178482</v>
      </c>
    </row>
    <row r="475" spans="1:2" x14ac:dyDescent="0.25">
      <c r="A475">
        <v>0.19831070000000001</v>
      </c>
      <c r="B475">
        <f t="shared" ca="1" si="7"/>
        <v>0.34567787384386872</v>
      </c>
    </row>
    <row r="476" spans="1:2" x14ac:dyDescent="0.25">
      <c r="A476">
        <v>0.1464916</v>
      </c>
      <c r="B476">
        <f t="shared" ca="1" si="7"/>
        <v>0.70364488884954746</v>
      </c>
    </row>
    <row r="477" spans="1:2" x14ac:dyDescent="0.25">
      <c r="A477">
        <v>1.4231844</v>
      </c>
      <c r="B477">
        <f t="shared" ca="1" si="7"/>
        <v>0.82093086733836274</v>
      </c>
    </row>
    <row r="478" spans="1:2" x14ac:dyDescent="0.25">
      <c r="A478">
        <v>0.2439084</v>
      </c>
      <c r="B478">
        <f t="shared" ca="1" si="7"/>
        <v>0.66834159177056651</v>
      </c>
    </row>
    <row r="479" spans="1:2" x14ac:dyDescent="0.25">
      <c r="A479">
        <v>0.18826129999999999</v>
      </c>
      <c r="B479">
        <f t="shared" ca="1" si="7"/>
        <v>0.57847336688788198</v>
      </c>
    </row>
    <row r="480" spans="1:2" x14ac:dyDescent="0.25">
      <c r="A480">
        <v>0.20381759999999999</v>
      </c>
      <c r="B480">
        <f t="shared" ca="1" si="7"/>
        <v>0.28678521956848291</v>
      </c>
    </row>
    <row r="481" spans="1:2" x14ac:dyDescent="0.25">
      <c r="A481">
        <v>0.17083870000000001</v>
      </c>
      <c r="B481">
        <f t="shared" ca="1" si="7"/>
        <v>0.87012170723895488</v>
      </c>
    </row>
    <row r="482" spans="1:2" x14ac:dyDescent="0.25">
      <c r="A482">
        <v>6.23142E-2</v>
      </c>
      <c r="B482">
        <f t="shared" ca="1" si="7"/>
        <v>0.82833928149706515</v>
      </c>
    </row>
    <row r="483" spans="1:2" x14ac:dyDescent="0.25">
      <c r="A483">
        <v>0.1759541</v>
      </c>
      <c r="B483">
        <f t="shared" ca="1" si="7"/>
        <v>0.50158761208541913</v>
      </c>
    </row>
    <row r="484" spans="1:2" x14ac:dyDescent="0.25">
      <c r="A484">
        <v>0.21000869999999999</v>
      </c>
      <c r="B484">
        <f t="shared" ca="1" si="7"/>
        <v>9.378996192483835E-3</v>
      </c>
    </row>
    <row r="485" spans="1:2" x14ac:dyDescent="0.25">
      <c r="A485">
        <v>0.2059145</v>
      </c>
      <c r="B485">
        <f t="shared" ca="1" si="7"/>
        <v>0.20598151512316043</v>
      </c>
    </row>
    <row r="486" spans="1:2" x14ac:dyDescent="0.25">
      <c r="A486">
        <v>0.1731413</v>
      </c>
      <c r="B486">
        <f t="shared" ca="1" si="7"/>
        <v>0.78438253272871084</v>
      </c>
    </row>
    <row r="487" spans="1:2" x14ac:dyDescent="0.25">
      <c r="A487">
        <v>0.17402719999999999</v>
      </c>
      <c r="B487">
        <f t="shared" ca="1" si="7"/>
        <v>0.31309320594627388</v>
      </c>
    </row>
    <row r="488" spans="1:2" x14ac:dyDescent="0.25">
      <c r="A488">
        <v>0.14939359999999999</v>
      </c>
      <c r="B488">
        <f t="shared" ca="1" si="7"/>
        <v>0.25028906663432016</v>
      </c>
    </row>
    <row r="489" spans="1:2" x14ac:dyDescent="0.25">
      <c r="A489">
        <v>0.16051080000000001</v>
      </c>
      <c r="B489">
        <f t="shared" ca="1" si="7"/>
        <v>0.58593346250808498</v>
      </c>
    </row>
    <row r="490" spans="1:2" x14ac:dyDescent="0.25">
      <c r="A490">
        <v>0.1260811</v>
      </c>
      <c r="B490">
        <f t="shared" ca="1" si="7"/>
        <v>0.49706850947031245</v>
      </c>
    </row>
    <row r="491" spans="1:2" x14ac:dyDescent="0.25">
      <c r="A491">
        <v>0.216693</v>
      </c>
      <c r="B491">
        <f t="shared" ca="1" si="7"/>
        <v>0.45599332588986474</v>
      </c>
    </row>
    <row r="492" spans="1:2" x14ac:dyDescent="0.25">
      <c r="A492">
        <v>0.16258329999999999</v>
      </c>
      <c r="B492">
        <f t="shared" ca="1" si="7"/>
        <v>0.49030753940444505</v>
      </c>
    </row>
    <row r="493" spans="1:2" x14ac:dyDescent="0.25">
      <c r="A493">
        <v>0.1702331</v>
      </c>
      <c r="B493">
        <f t="shared" ca="1" si="7"/>
        <v>0.58122005974482516</v>
      </c>
    </row>
    <row r="494" spans="1:2" x14ac:dyDescent="0.25">
      <c r="A494">
        <v>0.11531760000000001</v>
      </c>
      <c r="B494">
        <f t="shared" ca="1" si="7"/>
        <v>0.48274198629110077</v>
      </c>
    </row>
    <row r="495" spans="1:2" x14ac:dyDescent="0.25">
      <c r="A495">
        <v>0.3904359</v>
      </c>
      <c r="B495">
        <f t="shared" ca="1" si="7"/>
        <v>0.40166543185216408</v>
      </c>
    </row>
    <row r="496" spans="1:2" x14ac:dyDescent="0.25">
      <c r="A496">
        <v>0.15169540000000001</v>
      </c>
      <c r="B496">
        <f t="shared" ca="1" si="7"/>
        <v>0.67917523707481542</v>
      </c>
    </row>
    <row r="497" spans="1:2" x14ac:dyDescent="0.25">
      <c r="A497">
        <v>9.8035999999999998E-2</v>
      </c>
      <c r="B497">
        <f t="shared" ca="1" si="7"/>
        <v>0.37413274644103245</v>
      </c>
    </row>
    <row r="498" spans="1:2" x14ac:dyDescent="0.25">
      <c r="A498">
        <v>0.15483720000000001</v>
      </c>
      <c r="B498">
        <f t="shared" ca="1" si="7"/>
        <v>0.87318973024523727</v>
      </c>
    </row>
    <row r="499" spans="1:2" x14ac:dyDescent="0.25">
      <c r="A499">
        <v>0.2053364</v>
      </c>
      <c r="B499">
        <f t="shared" ca="1" si="7"/>
        <v>0.12477217151370412</v>
      </c>
    </row>
    <row r="500" spans="1:2" x14ac:dyDescent="0.25">
      <c r="A500">
        <v>0.1922111</v>
      </c>
      <c r="B500">
        <f t="shared" ca="1" si="7"/>
        <v>0.72166469565296565</v>
      </c>
    </row>
    <row r="501" spans="1:2" x14ac:dyDescent="0.25">
      <c r="A501">
        <v>0.17133429999999999</v>
      </c>
      <c r="B501">
        <f t="shared" ca="1" si="7"/>
        <v>0.24146396038671447</v>
      </c>
    </row>
    <row r="502" spans="1:2" x14ac:dyDescent="0.25">
      <c r="A502">
        <v>0.24273819999999999</v>
      </c>
      <c r="B502">
        <f t="shared" ca="1" si="7"/>
        <v>0.88095928683316327</v>
      </c>
    </row>
    <row r="503" spans="1:2" x14ac:dyDescent="0.25">
      <c r="A503">
        <v>0.27635379999999998</v>
      </c>
      <c r="B503">
        <f t="shared" ca="1" si="7"/>
        <v>0.36377345584819853</v>
      </c>
    </row>
    <row r="504" spans="1:2" x14ac:dyDescent="0.25">
      <c r="A504">
        <v>0.42503780000000002</v>
      </c>
      <c r="B504">
        <f t="shared" ca="1" si="7"/>
        <v>7.3808454428792802E-2</v>
      </c>
    </row>
    <row r="505" spans="1:2" x14ac:dyDescent="0.25">
      <c r="A505">
        <v>0.14614189999999999</v>
      </c>
      <c r="B505">
        <f t="shared" ca="1" si="7"/>
        <v>0.50146955708636665</v>
      </c>
    </row>
    <row r="506" spans="1:2" x14ac:dyDescent="0.25">
      <c r="A506">
        <v>0.28889690000000001</v>
      </c>
      <c r="B506">
        <f t="shared" ca="1" si="7"/>
        <v>0.54386758762909471</v>
      </c>
    </row>
    <row r="507" spans="1:2" x14ac:dyDescent="0.25">
      <c r="A507">
        <v>0.13401579999999999</v>
      </c>
      <c r="B507">
        <f t="shared" ca="1" si="7"/>
        <v>0.8970263177081983</v>
      </c>
    </row>
    <row r="508" spans="1:2" x14ac:dyDescent="0.25">
      <c r="A508">
        <v>0.39765149999999999</v>
      </c>
      <c r="B508">
        <f t="shared" ca="1" si="7"/>
        <v>0.44721711998574554</v>
      </c>
    </row>
    <row r="509" spans="1:2" x14ac:dyDescent="0.25">
      <c r="A509">
        <v>0.15133659999999999</v>
      </c>
      <c r="B509">
        <f t="shared" ca="1" si="7"/>
        <v>0.97968167013215202</v>
      </c>
    </row>
    <row r="510" spans="1:2" x14ac:dyDescent="0.25">
      <c r="A510">
        <v>0.17809</v>
      </c>
      <c r="B510">
        <f t="shared" ca="1" si="7"/>
        <v>0.51229233800977358</v>
      </c>
    </row>
    <row r="511" spans="1:2" x14ac:dyDescent="0.25">
      <c r="A511">
        <v>0.1735623</v>
      </c>
      <c r="B511">
        <f t="shared" ca="1" si="7"/>
        <v>0.3440464748479285</v>
      </c>
    </row>
    <row r="512" spans="1:2" x14ac:dyDescent="0.25">
      <c r="A512">
        <v>0.14291970000000001</v>
      </c>
      <c r="B512">
        <f t="shared" ca="1" si="7"/>
        <v>0.55757358993331185</v>
      </c>
    </row>
    <row r="513" spans="1:2" x14ac:dyDescent="0.25">
      <c r="A513">
        <v>0.18504619999999999</v>
      </c>
      <c r="B513">
        <f t="shared" ca="1" si="7"/>
        <v>0.18776785694107401</v>
      </c>
    </row>
    <row r="514" spans="1:2" x14ac:dyDescent="0.25">
      <c r="A514">
        <v>0.71744140000000001</v>
      </c>
      <c r="B514">
        <f t="shared" ref="B514:B577" ca="1" si="8">RAND()</f>
        <v>0.19650217966676842</v>
      </c>
    </row>
    <row r="515" spans="1:2" x14ac:dyDescent="0.25">
      <c r="A515">
        <v>3.8339400000000003E-2</v>
      </c>
      <c r="B515">
        <f t="shared" ca="1" si="8"/>
        <v>0.17826068020881891</v>
      </c>
    </row>
    <row r="516" spans="1:2" x14ac:dyDescent="0.25">
      <c r="A516">
        <v>1.5354072000000001</v>
      </c>
      <c r="B516">
        <f t="shared" ca="1" si="8"/>
        <v>0.84806982620149152</v>
      </c>
    </row>
    <row r="517" spans="1:2" x14ac:dyDescent="0.25">
      <c r="A517">
        <v>0.22406690000000001</v>
      </c>
      <c r="B517">
        <f t="shared" ca="1" si="8"/>
        <v>3.9029922769455494E-2</v>
      </c>
    </row>
    <row r="518" spans="1:2" x14ac:dyDescent="0.25">
      <c r="A518">
        <v>4.2499500000000003E-2</v>
      </c>
      <c r="B518">
        <f t="shared" ca="1" si="8"/>
        <v>0.98884541441541984</v>
      </c>
    </row>
    <row r="519" spans="1:2" x14ac:dyDescent="0.25">
      <c r="A519">
        <v>0.11203490000000001</v>
      </c>
      <c r="B519">
        <f t="shared" ca="1" si="8"/>
        <v>0.26364885724940523</v>
      </c>
    </row>
    <row r="520" spans="1:2" x14ac:dyDescent="0.25">
      <c r="A520">
        <v>0.14685619999999999</v>
      </c>
      <c r="B520">
        <f t="shared" ca="1" si="8"/>
        <v>0.4332738003256944</v>
      </c>
    </row>
    <row r="521" spans="1:2" x14ac:dyDescent="0.25">
      <c r="A521">
        <v>0.14660999999999999</v>
      </c>
      <c r="B521">
        <f t="shared" ca="1" si="8"/>
        <v>0.69342709449864548</v>
      </c>
    </row>
    <row r="522" spans="1:2" x14ac:dyDescent="0.25">
      <c r="A522">
        <v>0.21269350000000001</v>
      </c>
      <c r="B522">
        <f t="shared" ca="1" si="8"/>
        <v>0.83216373048288783</v>
      </c>
    </row>
    <row r="523" spans="1:2" x14ac:dyDescent="0.25">
      <c r="A523">
        <v>0.66090510000000002</v>
      </c>
      <c r="B523">
        <f t="shared" ca="1" si="8"/>
        <v>0.69855691346590787</v>
      </c>
    </row>
    <row r="524" spans="1:2" x14ac:dyDescent="0.25">
      <c r="A524">
        <v>0.22574939999999999</v>
      </c>
      <c r="B524">
        <f t="shared" ca="1" si="8"/>
        <v>0.72170038427379812</v>
      </c>
    </row>
    <row r="525" spans="1:2" x14ac:dyDescent="0.25">
      <c r="A525">
        <v>0.1123815</v>
      </c>
      <c r="B525">
        <f t="shared" ca="1" si="8"/>
        <v>0.35496746033909654</v>
      </c>
    </row>
    <row r="526" spans="1:2" x14ac:dyDescent="0.25">
      <c r="A526">
        <v>6.3097700000000007E-2</v>
      </c>
      <c r="B526">
        <f t="shared" ca="1" si="8"/>
        <v>0.45811939742616148</v>
      </c>
    </row>
    <row r="527" spans="1:2" x14ac:dyDescent="0.25">
      <c r="A527">
        <v>8.1003699999999998E-2</v>
      </c>
      <c r="B527">
        <f t="shared" ca="1" si="8"/>
        <v>0.98224640457144863</v>
      </c>
    </row>
    <row r="528" spans="1:2" x14ac:dyDescent="0.25">
      <c r="A528">
        <v>0.90679019999999999</v>
      </c>
      <c r="B528">
        <f t="shared" ca="1" si="8"/>
        <v>0.37954970209173955</v>
      </c>
    </row>
    <row r="529" spans="1:2" x14ac:dyDescent="0.25">
      <c r="A529">
        <v>0.4622308</v>
      </c>
      <c r="B529">
        <f t="shared" ca="1" si="8"/>
        <v>0.29179882435488702</v>
      </c>
    </row>
    <row r="530" spans="1:2" x14ac:dyDescent="0.25">
      <c r="A530">
        <v>0.1481037</v>
      </c>
      <c r="B530">
        <f t="shared" ca="1" si="8"/>
        <v>0.59298432775541532</v>
      </c>
    </row>
    <row r="531" spans="1:2" x14ac:dyDescent="0.25">
      <c r="A531">
        <v>0.2012121</v>
      </c>
      <c r="B531">
        <f t="shared" ca="1" si="8"/>
        <v>0.33593484081988312</v>
      </c>
    </row>
    <row r="532" spans="1:2" x14ac:dyDescent="0.25">
      <c r="A532">
        <v>0.17840739999999999</v>
      </c>
      <c r="B532">
        <f t="shared" ca="1" si="8"/>
        <v>3.7217885791650973E-2</v>
      </c>
    </row>
    <row r="533" spans="1:2" x14ac:dyDescent="0.25">
      <c r="A533">
        <v>0.13415340000000001</v>
      </c>
      <c r="B533">
        <f t="shared" ca="1" si="8"/>
        <v>0.56914295475839194</v>
      </c>
    </row>
    <row r="534" spans="1:2" x14ac:dyDescent="0.25">
      <c r="A534">
        <v>0.15387039999999999</v>
      </c>
      <c r="B534">
        <f t="shared" ca="1" si="8"/>
        <v>7.53566746506944E-2</v>
      </c>
    </row>
    <row r="535" spans="1:2" x14ac:dyDescent="0.25">
      <c r="A535">
        <v>0.19685459999999999</v>
      </c>
      <c r="B535">
        <f t="shared" ca="1" si="8"/>
        <v>0.25897213423793086</v>
      </c>
    </row>
    <row r="536" spans="1:2" x14ac:dyDescent="0.25">
      <c r="A536">
        <v>0.11179409999999999</v>
      </c>
      <c r="B536">
        <f t="shared" ca="1" si="8"/>
        <v>0.52855391459578249</v>
      </c>
    </row>
    <row r="537" spans="1:2" x14ac:dyDescent="0.25">
      <c r="A537">
        <v>0.15581639999999999</v>
      </c>
      <c r="B537">
        <f t="shared" ca="1" si="8"/>
        <v>0.32149014330746906</v>
      </c>
    </row>
    <row r="538" spans="1:2" x14ac:dyDescent="0.25">
      <c r="A538">
        <v>0.1705467</v>
      </c>
      <c r="B538">
        <f t="shared" ca="1" si="8"/>
        <v>0.15539787086564671</v>
      </c>
    </row>
    <row r="539" spans="1:2" x14ac:dyDescent="0.25">
      <c r="A539">
        <v>0.2185851</v>
      </c>
      <c r="B539">
        <f t="shared" ca="1" si="8"/>
        <v>0.55942460874975264</v>
      </c>
    </row>
    <row r="540" spans="1:2" x14ac:dyDescent="0.25">
      <c r="A540">
        <v>0.14004620000000001</v>
      </c>
      <c r="B540">
        <f t="shared" ca="1" si="8"/>
        <v>0.37329196270361364</v>
      </c>
    </row>
    <row r="541" spans="1:2" x14ac:dyDescent="0.25">
      <c r="A541">
        <v>0.1215851</v>
      </c>
      <c r="B541">
        <f t="shared" ca="1" si="8"/>
        <v>0.10151261104641818</v>
      </c>
    </row>
    <row r="542" spans="1:2" x14ac:dyDescent="0.25">
      <c r="A542">
        <v>0.1233479</v>
      </c>
      <c r="B542">
        <f t="shared" ca="1" si="8"/>
        <v>0.9099181526583815</v>
      </c>
    </row>
    <row r="543" spans="1:2" x14ac:dyDescent="0.25">
      <c r="A543">
        <v>0.25619560000000002</v>
      </c>
      <c r="B543">
        <f t="shared" ca="1" si="8"/>
        <v>0.73955605750925357</v>
      </c>
    </row>
    <row r="544" spans="1:2" x14ac:dyDescent="0.25">
      <c r="A544">
        <v>0.21318670000000001</v>
      </c>
      <c r="B544">
        <f t="shared" ca="1" si="8"/>
        <v>0.7091309457072742</v>
      </c>
    </row>
    <row r="545" spans="1:2" x14ac:dyDescent="0.25">
      <c r="A545">
        <v>0.13943130000000001</v>
      </c>
      <c r="B545">
        <f t="shared" ca="1" si="8"/>
        <v>0.13442493844756864</v>
      </c>
    </row>
    <row r="546" spans="1:2" x14ac:dyDescent="0.25">
      <c r="A546">
        <v>0.16778979999999999</v>
      </c>
      <c r="B546">
        <f t="shared" ca="1" si="8"/>
        <v>0.27923275908016743</v>
      </c>
    </row>
    <row r="547" spans="1:2" x14ac:dyDescent="0.25">
      <c r="A547">
        <v>0.17764050000000001</v>
      </c>
      <c r="B547">
        <f t="shared" ca="1" si="8"/>
        <v>0.17895000517739446</v>
      </c>
    </row>
    <row r="548" spans="1:2" x14ac:dyDescent="0.25">
      <c r="A548">
        <v>0.15737809999999999</v>
      </c>
      <c r="B548">
        <f t="shared" ca="1" si="8"/>
        <v>0.2254404127113967</v>
      </c>
    </row>
    <row r="549" spans="1:2" x14ac:dyDescent="0.25">
      <c r="A549">
        <v>0.14792350000000001</v>
      </c>
      <c r="B549">
        <f t="shared" ca="1" si="8"/>
        <v>0.70269137499713485</v>
      </c>
    </row>
    <row r="550" spans="1:2" x14ac:dyDescent="0.25">
      <c r="A550">
        <v>0.25509510000000002</v>
      </c>
      <c r="B550">
        <f t="shared" ca="1" si="8"/>
        <v>0.78944364504105535</v>
      </c>
    </row>
    <row r="551" spans="1:2" x14ac:dyDescent="0.25">
      <c r="A551">
        <v>0.15375359999999999</v>
      </c>
      <c r="B551">
        <f t="shared" ca="1" si="8"/>
        <v>0.83241036246224931</v>
      </c>
    </row>
    <row r="552" spans="1:2" x14ac:dyDescent="0.25">
      <c r="A552">
        <v>0.2022794</v>
      </c>
      <c r="B552">
        <f t="shared" ca="1" si="8"/>
        <v>0.54919344876671905</v>
      </c>
    </row>
    <row r="553" spans="1:2" x14ac:dyDescent="0.25">
      <c r="A553">
        <v>0.27394740000000001</v>
      </c>
      <c r="B553">
        <f t="shared" ca="1" si="8"/>
        <v>0.57450849465905651</v>
      </c>
    </row>
    <row r="554" spans="1:2" x14ac:dyDescent="0.25">
      <c r="A554">
        <v>0.11951539999999999</v>
      </c>
      <c r="B554">
        <f t="shared" ca="1" si="8"/>
        <v>0.82373474501146959</v>
      </c>
    </row>
    <row r="555" spans="1:2" x14ac:dyDescent="0.25">
      <c r="A555">
        <v>0.49013760000000001</v>
      </c>
      <c r="B555">
        <f t="shared" ca="1" si="8"/>
        <v>0.36975605026371328</v>
      </c>
    </row>
    <row r="556" spans="1:2" x14ac:dyDescent="0.25">
      <c r="A556">
        <v>0.11351609999999999</v>
      </c>
      <c r="B556">
        <f t="shared" ca="1" si="8"/>
        <v>0.78581009144563263</v>
      </c>
    </row>
    <row r="557" spans="1:2" x14ac:dyDescent="0.25">
      <c r="A557">
        <v>0.121935</v>
      </c>
      <c r="B557">
        <f t="shared" ca="1" si="8"/>
        <v>0.25682348394174714</v>
      </c>
    </row>
    <row r="558" spans="1:2" x14ac:dyDescent="0.25">
      <c r="A558">
        <v>0.1188872</v>
      </c>
      <c r="B558">
        <f t="shared" ca="1" si="8"/>
        <v>0.16740858591937047</v>
      </c>
    </row>
    <row r="559" spans="1:2" x14ac:dyDescent="0.25">
      <c r="A559">
        <v>0.50105270000000002</v>
      </c>
      <c r="B559">
        <f t="shared" ca="1" si="8"/>
        <v>0.17257885127731698</v>
      </c>
    </row>
    <row r="560" spans="1:2" x14ac:dyDescent="0.25">
      <c r="A560">
        <v>0.14634130000000001</v>
      </c>
      <c r="B560">
        <f t="shared" ca="1" si="8"/>
        <v>0.6494919348560565</v>
      </c>
    </row>
    <row r="561" spans="1:2" x14ac:dyDescent="0.25">
      <c r="A561">
        <v>0.1297479</v>
      </c>
      <c r="B561">
        <f t="shared" ca="1" si="8"/>
        <v>0.6963183620620842</v>
      </c>
    </row>
    <row r="562" spans="1:2" x14ac:dyDescent="0.25">
      <c r="A562">
        <v>0.110364</v>
      </c>
      <c r="B562">
        <f t="shared" ca="1" si="8"/>
        <v>0.16600052645483354</v>
      </c>
    </row>
    <row r="563" spans="1:2" x14ac:dyDescent="0.25">
      <c r="A563">
        <v>0.17363000000000001</v>
      </c>
      <c r="B563">
        <f t="shared" ca="1" si="8"/>
        <v>0.7008441074810059</v>
      </c>
    </row>
    <row r="564" spans="1:2" x14ac:dyDescent="0.25">
      <c r="A564">
        <v>0.13903099999999999</v>
      </c>
      <c r="B564">
        <f t="shared" ca="1" si="8"/>
        <v>0.15128503661665704</v>
      </c>
    </row>
    <row r="565" spans="1:2" x14ac:dyDescent="0.25">
      <c r="A565">
        <v>0.182148</v>
      </c>
      <c r="B565">
        <f t="shared" ca="1" si="8"/>
        <v>0.63307789766515188</v>
      </c>
    </row>
    <row r="566" spans="1:2" x14ac:dyDescent="0.25">
      <c r="A566">
        <v>0.12764130000000001</v>
      </c>
      <c r="B566">
        <f t="shared" ca="1" si="8"/>
        <v>0.86832320520564754</v>
      </c>
    </row>
    <row r="567" spans="1:2" x14ac:dyDescent="0.25">
      <c r="A567">
        <v>0.12234879999999999</v>
      </c>
      <c r="B567">
        <f t="shared" ca="1" si="8"/>
        <v>0.91535306859921273</v>
      </c>
    </row>
    <row r="568" spans="1:2" x14ac:dyDescent="0.25">
      <c r="A568">
        <v>0.1556428</v>
      </c>
      <c r="B568">
        <f t="shared" ca="1" si="8"/>
        <v>0.47163125958927166</v>
      </c>
    </row>
    <row r="569" spans="1:2" x14ac:dyDescent="0.25">
      <c r="A569">
        <v>0.27878009999999998</v>
      </c>
      <c r="B569">
        <f t="shared" ca="1" si="8"/>
        <v>0.65932653463311119</v>
      </c>
    </row>
    <row r="570" spans="1:2" x14ac:dyDescent="0.25">
      <c r="A570">
        <v>0.19703760000000001</v>
      </c>
      <c r="B570">
        <f t="shared" ca="1" si="8"/>
        <v>0.24713801846967254</v>
      </c>
    </row>
    <row r="571" spans="1:2" x14ac:dyDescent="0.25">
      <c r="A571">
        <v>0.17139380000000001</v>
      </c>
      <c r="B571">
        <f t="shared" ca="1" si="8"/>
        <v>0.46604061852965839</v>
      </c>
    </row>
    <row r="572" spans="1:2" x14ac:dyDescent="0.25">
      <c r="A572">
        <v>0.1098556</v>
      </c>
      <c r="B572">
        <f t="shared" ca="1" si="8"/>
        <v>6.3323460671424359E-2</v>
      </c>
    </row>
    <row r="573" spans="1:2" x14ac:dyDescent="0.25">
      <c r="A573">
        <v>0.22630030000000001</v>
      </c>
      <c r="B573">
        <f t="shared" ca="1" si="8"/>
        <v>0.18659110759326492</v>
      </c>
    </row>
    <row r="574" spans="1:2" x14ac:dyDescent="0.25">
      <c r="A574">
        <v>0.42605549999999998</v>
      </c>
      <c r="B574">
        <f t="shared" ca="1" si="8"/>
        <v>0.23774866400843708</v>
      </c>
    </row>
    <row r="575" spans="1:2" x14ac:dyDescent="0.25">
      <c r="A575">
        <v>9.7387500000000002E-2</v>
      </c>
      <c r="B575">
        <f t="shared" ca="1" si="8"/>
        <v>0.63652941507716154</v>
      </c>
    </row>
    <row r="576" spans="1:2" x14ac:dyDescent="0.25">
      <c r="A576">
        <v>0.13821849999999999</v>
      </c>
      <c r="B576">
        <f t="shared" ca="1" si="8"/>
        <v>0.41800128912995016</v>
      </c>
    </row>
    <row r="577" spans="1:2" x14ac:dyDescent="0.25">
      <c r="A577">
        <v>0.116122</v>
      </c>
      <c r="B577">
        <f t="shared" ca="1" si="8"/>
        <v>4.24428767542262E-3</v>
      </c>
    </row>
    <row r="578" spans="1:2" x14ac:dyDescent="0.25">
      <c r="A578">
        <v>0.20683799999999999</v>
      </c>
      <c r="B578">
        <f t="shared" ref="B578:B641" ca="1" si="9">RAND()</f>
        <v>0.18881968328473853</v>
      </c>
    </row>
    <row r="579" spans="1:2" x14ac:dyDescent="0.25">
      <c r="A579">
        <v>0.1203897</v>
      </c>
      <c r="B579">
        <f t="shared" ca="1" si="9"/>
        <v>0.17411222247098168</v>
      </c>
    </row>
    <row r="580" spans="1:2" x14ac:dyDescent="0.25">
      <c r="A580">
        <v>3.2753200000000003E-2</v>
      </c>
      <c r="B580">
        <f t="shared" ca="1" si="9"/>
        <v>0.97325779938405443</v>
      </c>
    </row>
    <row r="581" spans="1:2" x14ac:dyDescent="0.25">
      <c r="A581">
        <v>0.13636309999999999</v>
      </c>
      <c r="B581">
        <f t="shared" ca="1" si="9"/>
        <v>0.74297767585719909</v>
      </c>
    </row>
    <row r="582" spans="1:2" x14ac:dyDescent="0.25">
      <c r="A582">
        <v>0.1176915</v>
      </c>
      <c r="B582">
        <f t="shared" ca="1" si="9"/>
        <v>0.1620689142985452</v>
      </c>
    </row>
    <row r="583" spans="1:2" x14ac:dyDescent="0.25">
      <c r="A583">
        <v>0.1879277</v>
      </c>
      <c r="B583">
        <f t="shared" ca="1" si="9"/>
        <v>0.96827297271863322</v>
      </c>
    </row>
    <row r="584" spans="1:2" x14ac:dyDescent="0.25">
      <c r="A584">
        <v>3.6512000000000003E-2</v>
      </c>
      <c r="B584">
        <f t="shared" ca="1" si="9"/>
        <v>0.2227267496876254</v>
      </c>
    </row>
    <row r="585" spans="1:2" x14ac:dyDescent="0.25">
      <c r="A585">
        <v>0.1827087</v>
      </c>
      <c r="B585">
        <f t="shared" ca="1" si="9"/>
        <v>0.5927797126218356</v>
      </c>
    </row>
    <row r="586" spans="1:2" x14ac:dyDescent="0.25">
      <c r="A586">
        <v>0.19753519999999999</v>
      </c>
      <c r="B586">
        <f t="shared" ca="1" si="9"/>
        <v>0.91398763062004595</v>
      </c>
    </row>
    <row r="587" spans="1:2" x14ac:dyDescent="0.25">
      <c r="A587">
        <v>0.121841</v>
      </c>
      <c r="B587">
        <f t="shared" ca="1" si="9"/>
        <v>0.10199278264641454</v>
      </c>
    </row>
    <row r="588" spans="1:2" x14ac:dyDescent="0.25">
      <c r="A588">
        <v>0.17613719999999999</v>
      </c>
      <c r="B588">
        <f t="shared" ca="1" si="9"/>
        <v>0.49129403492874879</v>
      </c>
    </row>
    <row r="589" spans="1:2" x14ac:dyDescent="0.25">
      <c r="A589">
        <v>0.15764590000000001</v>
      </c>
      <c r="B589">
        <f t="shared" ca="1" si="9"/>
        <v>0.94110036140144004</v>
      </c>
    </row>
    <row r="590" spans="1:2" x14ac:dyDescent="0.25">
      <c r="A590">
        <v>9.2875899999999997E-2</v>
      </c>
      <c r="B590">
        <f t="shared" ca="1" si="9"/>
        <v>0.68501863598477863</v>
      </c>
    </row>
    <row r="591" spans="1:2" x14ac:dyDescent="0.25">
      <c r="A591">
        <v>0.1852261</v>
      </c>
      <c r="B591">
        <f t="shared" ca="1" si="9"/>
        <v>8.3846160554921112E-2</v>
      </c>
    </row>
    <row r="592" spans="1:2" x14ac:dyDescent="0.25">
      <c r="A592">
        <v>0.42139339999999997</v>
      </c>
      <c r="B592">
        <f t="shared" ca="1" si="9"/>
        <v>3.8607858837940712E-2</v>
      </c>
    </row>
    <row r="593" spans="1:2" x14ac:dyDescent="0.25">
      <c r="A593">
        <v>6.4054100000000003E-2</v>
      </c>
      <c r="B593">
        <f t="shared" ca="1" si="9"/>
        <v>0.8965427608970753</v>
      </c>
    </row>
    <row r="594" spans="1:2" x14ac:dyDescent="0.25">
      <c r="A594">
        <v>0.16892080000000001</v>
      </c>
      <c r="B594">
        <f t="shared" ca="1" si="9"/>
        <v>0.98821313217013729</v>
      </c>
    </row>
    <row r="595" spans="1:2" x14ac:dyDescent="0.25">
      <c r="A595">
        <v>0.19115840000000001</v>
      </c>
      <c r="B595">
        <f t="shared" ca="1" si="9"/>
        <v>0.61118780188167754</v>
      </c>
    </row>
    <row r="596" spans="1:2" x14ac:dyDescent="0.25">
      <c r="A596">
        <v>0.1695816</v>
      </c>
      <c r="B596">
        <f t="shared" ca="1" si="9"/>
        <v>0.14931417838152961</v>
      </c>
    </row>
    <row r="597" spans="1:2" x14ac:dyDescent="0.25">
      <c r="A597">
        <v>5.28999E-2</v>
      </c>
      <c r="B597">
        <f t="shared" ca="1" si="9"/>
        <v>0.42164018996998065</v>
      </c>
    </row>
    <row r="598" spans="1:2" x14ac:dyDescent="0.25">
      <c r="A598">
        <v>0.12782979999999999</v>
      </c>
      <c r="B598">
        <f t="shared" ca="1" si="9"/>
        <v>0.59213133928636896</v>
      </c>
    </row>
    <row r="599" spans="1:2" x14ac:dyDescent="0.25">
      <c r="A599">
        <v>0.37113429999999997</v>
      </c>
      <c r="B599">
        <f t="shared" ca="1" si="9"/>
        <v>0.64151785798188476</v>
      </c>
    </row>
    <row r="600" spans="1:2" x14ac:dyDescent="0.25">
      <c r="A600">
        <v>0.28301369999999998</v>
      </c>
      <c r="B600">
        <f t="shared" ca="1" si="9"/>
        <v>0.61930243697990084</v>
      </c>
    </row>
    <row r="601" spans="1:2" x14ac:dyDescent="0.25">
      <c r="A601">
        <v>2.0755699999999998E-2</v>
      </c>
      <c r="B601">
        <f t="shared" ca="1" si="9"/>
        <v>3.6763662793132146E-2</v>
      </c>
    </row>
    <row r="602" spans="1:2" x14ac:dyDescent="0.25">
      <c r="A602">
        <v>0.1181205</v>
      </c>
      <c r="B602">
        <f t="shared" ca="1" si="9"/>
        <v>9.3395999744528835E-2</v>
      </c>
    </row>
    <row r="603" spans="1:2" x14ac:dyDescent="0.25">
      <c r="A603">
        <v>0.1186537</v>
      </c>
      <c r="B603">
        <f t="shared" ca="1" si="9"/>
        <v>0.48404932755876839</v>
      </c>
    </row>
    <row r="604" spans="1:2" x14ac:dyDescent="0.25">
      <c r="A604">
        <v>0.20451269999999999</v>
      </c>
      <c r="B604">
        <f t="shared" ca="1" si="9"/>
        <v>0.63797357813457001</v>
      </c>
    </row>
    <row r="605" spans="1:2" x14ac:dyDescent="0.25">
      <c r="A605">
        <v>0.16425729999999999</v>
      </c>
      <c r="B605">
        <f t="shared" ca="1" si="9"/>
        <v>0.52126803075214823</v>
      </c>
    </row>
    <row r="606" spans="1:2" x14ac:dyDescent="0.25">
      <c r="A606">
        <v>0.1051494</v>
      </c>
      <c r="B606">
        <f t="shared" ca="1" si="9"/>
        <v>0.27526697084582596</v>
      </c>
    </row>
    <row r="607" spans="1:2" x14ac:dyDescent="0.25">
      <c r="A607">
        <v>0.26739990000000002</v>
      </c>
      <c r="B607">
        <f t="shared" ca="1" si="9"/>
        <v>0.53973995070408454</v>
      </c>
    </row>
    <row r="608" spans="1:2" x14ac:dyDescent="0.25">
      <c r="A608">
        <v>0.43130499999999999</v>
      </c>
      <c r="B608">
        <f t="shared" ca="1" si="9"/>
        <v>0.57907989511270486</v>
      </c>
    </row>
    <row r="609" spans="1:2" x14ac:dyDescent="0.25">
      <c r="A609">
        <v>0.28989979999999999</v>
      </c>
      <c r="B609">
        <f t="shared" ca="1" si="9"/>
        <v>0.80770117014230214</v>
      </c>
    </row>
    <row r="610" spans="1:2" x14ac:dyDescent="0.25">
      <c r="A610">
        <v>0.43389749999999999</v>
      </c>
      <c r="B610">
        <f t="shared" ca="1" si="9"/>
        <v>0.94149801621317164</v>
      </c>
    </row>
    <row r="611" spans="1:2" x14ac:dyDescent="0.25">
      <c r="A611">
        <v>0.20630789999999999</v>
      </c>
      <c r="B611">
        <f t="shared" ca="1" si="9"/>
        <v>0.10948623527733703</v>
      </c>
    </row>
    <row r="612" spans="1:2" x14ac:dyDescent="0.25">
      <c r="A612">
        <v>0.34413660000000001</v>
      </c>
      <c r="B612">
        <f t="shared" ca="1" si="9"/>
        <v>0.7803800506907429</v>
      </c>
    </row>
    <row r="613" spans="1:2" x14ac:dyDescent="0.25">
      <c r="A613">
        <v>0.17432320000000001</v>
      </c>
      <c r="B613">
        <f t="shared" ca="1" si="9"/>
        <v>0.24912375280446541</v>
      </c>
    </row>
    <row r="614" spans="1:2" x14ac:dyDescent="0.25">
      <c r="A614">
        <v>0.1753527</v>
      </c>
      <c r="B614">
        <f t="shared" ca="1" si="9"/>
        <v>0.83234404279933583</v>
      </c>
    </row>
    <row r="615" spans="1:2" x14ac:dyDescent="0.25">
      <c r="A615">
        <v>0.1862395</v>
      </c>
      <c r="B615">
        <f t="shared" ca="1" si="9"/>
        <v>0.92636784416212359</v>
      </c>
    </row>
    <row r="616" spans="1:2" x14ac:dyDescent="0.25">
      <c r="A616">
        <v>8.0330200000000004E-2</v>
      </c>
      <c r="B616">
        <f t="shared" ca="1" si="9"/>
        <v>0.91356317614407245</v>
      </c>
    </row>
    <row r="617" spans="1:2" x14ac:dyDescent="0.25">
      <c r="A617">
        <v>0.17603730000000001</v>
      </c>
      <c r="B617">
        <f t="shared" ca="1" si="9"/>
        <v>0.71953764196663506</v>
      </c>
    </row>
    <row r="618" spans="1:2" x14ac:dyDescent="0.25">
      <c r="A618">
        <v>7.2956400000000005E-2</v>
      </c>
      <c r="B618">
        <f t="shared" ca="1" si="9"/>
        <v>0.65124824241909496</v>
      </c>
    </row>
    <row r="619" spans="1:2" x14ac:dyDescent="0.25">
      <c r="A619">
        <v>0.16683909999999999</v>
      </c>
      <c r="B619">
        <f t="shared" ca="1" si="9"/>
        <v>1.7885821500821075E-2</v>
      </c>
    </row>
    <row r="620" spans="1:2" x14ac:dyDescent="0.25">
      <c r="A620">
        <v>0.12055920000000001</v>
      </c>
      <c r="B620">
        <f t="shared" ca="1" si="9"/>
        <v>8.5488321526111077E-2</v>
      </c>
    </row>
    <row r="621" spans="1:2" x14ac:dyDescent="0.25">
      <c r="A621">
        <v>0.51250759999999995</v>
      </c>
      <c r="B621">
        <f t="shared" ca="1" si="9"/>
        <v>0.61479561072224365</v>
      </c>
    </row>
    <row r="622" spans="1:2" x14ac:dyDescent="0.25">
      <c r="A622">
        <v>0.2361239</v>
      </c>
      <c r="B622">
        <f t="shared" ca="1" si="9"/>
        <v>0.95869511713874234</v>
      </c>
    </row>
    <row r="623" spans="1:2" x14ac:dyDescent="0.25">
      <c r="A623">
        <v>0.1145963</v>
      </c>
      <c r="B623">
        <f t="shared" ca="1" si="9"/>
        <v>3.2427823423775037E-2</v>
      </c>
    </row>
    <row r="624" spans="1:2" x14ac:dyDescent="0.25">
      <c r="A624">
        <v>8.0685599999999996E-2</v>
      </c>
      <c r="B624">
        <f t="shared" ca="1" si="9"/>
        <v>0.33312910754511038</v>
      </c>
    </row>
    <row r="625" spans="1:2" x14ac:dyDescent="0.25">
      <c r="A625">
        <v>0.1093996</v>
      </c>
      <c r="B625">
        <f t="shared" ca="1" si="9"/>
        <v>0.23101546027939557</v>
      </c>
    </row>
    <row r="626" spans="1:2" x14ac:dyDescent="0.25">
      <c r="A626">
        <v>8.30621E-2</v>
      </c>
      <c r="B626">
        <f t="shared" ca="1" si="9"/>
        <v>0.63750066546276019</v>
      </c>
    </row>
    <row r="627" spans="1:2" x14ac:dyDescent="0.25">
      <c r="A627">
        <v>4.13817E-2</v>
      </c>
      <c r="B627">
        <f t="shared" ca="1" si="9"/>
        <v>3.3979200604990489E-2</v>
      </c>
    </row>
    <row r="628" spans="1:2" x14ac:dyDescent="0.25">
      <c r="A628">
        <v>0.1458014</v>
      </c>
      <c r="B628">
        <f t="shared" ca="1" si="9"/>
        <v>0.76938477239721115</v>
      </c>
    </row>
    <row r="629" spans="1:2" x14ac:dyDescent="0.25">
      <c r="A629">
        <v>0.22644500000000001</v>
      </c>
      <c r="B629">
        <f t="shared" ca="1" si="9"/>
        <v>0.89773366361469786</v>
      </c>
    </row>
    <row r="630" spans="1:2" x14ac:dyDescent="0.25">
      <c r="A630">
        <v>0.19195329999999999</v>
      </c>
      <c r="B630">
        <f t="shared" ca="1" si="9"/>
        <v>7.3270351779104459E-3</v>
      </c>
    </row>
    <row r="631" spans="1:2" x14ac:dyDescent="0.25">
      <c r="A631">
        <v>5.3861718999999999</v>
      </c>
      <c r="B631">
        <f t="shared" ca="1" si="9"/>
        <v>0.86029293369707349</v>
      </c>
    </row>
    <row r="632" spans="1:2" x14ac:dyDescent="0.25">
      <c r="A632">
        <v>0.16987269999999999</v>
      </c>
      <c r="B632">
        <f t="shared" ca="1" si="9"/>
        <v>5.2142244062203358E-2</v>
      </c>
    </row>
    <row r="633" spans="1:2" x14ac:dyDescent="0.25">
      <c r="A633">
        <v>0.16043070000000001</v>
      </c>
      <c r="B633">
        <f t="shared" ca="1" si="9"/>
        <v>0.71913509644851703</v>
      </c>
    </row>
    <row r="634" spans="1:2" x14ac:dyDescent="0.25">
      <c r="A634">
        <v>0.54016529999999996</v>
      </c>
      <c r="B634">
        <f t="shared" ca="1" si="9"/>
        <v>0.99017750406061922</v>
      </c>
    </row>
    <row r="635" spans="1:2" x14ac:dyDescent="0.25">
      <c r="A635">
        <v>0.54486469999999998</v>
      </c>
      <c r="B635">
        <f t="shared" ca="1" si="9"/>
        <v>0.54216799833000995</v>
      </c>
    </row>
    <row r="636" spans="1:2" x14ac:dyDescent="0.25">
      <c r="A636">
        <v>0.1175166</v>
      </c>
      <c r="B636">
        <f t="shared" ca="1" si="9"/>
        <v>0.50181586588822225</v>
      </c>
    </row>
    <row r="637" spans="1:2" x14ac:dyDescent="0.25">
      <c r="A637">
        <v>0.18129600000000001</v>
      </c>
      <c r="B637">
        <f t="shared" ca="1" si="9"/>
        <v>0.91712883744081364</v>
      </c>
    </row>
    <row r="638" spans="1:2" x14ac:dyDescent="0.25">
      <c r="A638">
        <v>0.142071</v>
      </c>
      <c r="B638">
        <f t="shared" ca="1" si="9"/>
        <v>0.4724793251809094</v>
      </c>
    </row>
    <row r="639" spans="1:2" x14ac:dyDescent="0.25">
      <c r="A639">
        <v>0.1746296</v>
      </c>
      <c r="B639">
        <f t="shared" ca="1" si="9"/>
        <v>0.88025355503738356</v>
      </c>
    </row>
    <row r="640" spans="1:2" x14ac:dyDescent="0.25">
      <c r="A640">
        <v>0.14112130000000001</v>
      </c>
      <c r="B640">
        <f t="shared" ca="1" si="9"/>
        <v>0.97633387626219337</v>
      </c>
    </row>
    <row r="641" spans="1:2" x14ac:dyDescent="0.25">
      <c r="A641">
        <v>0.124651</v>
      </c>
      <c r="B641">
        <f t="shared" ca="1" si="9"/>
        <v>0.74309801219593186</v>
      </c>
    </row>
    <row r="642" spans="1:2" x14ac:dyDescent="0.25">
      <c r="A642">
        <v>0.10770929999999999</v>
      </c>
      <c r="B642">
        <f t="shared" ref="B642:B705" ca="1" si="10">RAND()</f>
        <v>0.19290528246788097</v>
      </c>
    </row>
    <row r="643" spans="1:2" x14ac:dyDescent="0.25">
      <c r="A643">
        <v>0.24107339999999999</v>
      </c>
      <c r="B643">
        <f t="shared" ca="1" si="10"/>
        <v>0.55629717007689927</v>
      </c>
    </row>
    <row r="644" spans="1:2" x14ac:dyDescent="0.25">
      <c r="A644">
        <v>0.1246762</v>
      </c>
      <c r="B644">
        <f t="shared" ca="1" si="10"/>
        <v>0.8295829595031432</v>
      </c>
    </row>
    <row r="645" spans="1:2" x14ac:dyDescent="0.25">
      <c r="A645">
        <v>0.15676390000000001</v>
      </c>
      <c r="B645">
        <f t="shared" ca="1" si="10"/>
        <v>0.34941618486480441</v>
      </c>
    </row>
    <row r="646" spans="1:2" x14ac:dyDescent="0.25">
      <c r="A646">
        <v>0.1488939</v>
      </c>
      <c r="B646">
        <f t="shared" ca="1" si="10"/>
        <v>0.27989035820548491</v>
      </c>
    </row>
    <row r="647" spans="1:2" x14ac:dyDescent="0.25">
      <c r="A647">
        <v>0.16022110000000001</v>
      </c>
      <c r="B647">
        <f t="shared" ca="1" si="10"/>
        <v>0.31587407255522804</v>
      </c>
    </row>
    <row r="648" spans="1:2" x14ac:dyDescent="0.25">
      <c r="A648">
        <v>0.14578279999999999</v>
      </c>
      <c r="B648">
        <f t="shared" ca="1" si="10"/>
        <v>0.55935185378932883</v>
      </c>
    </row>
    <row r="649" spans="1:2" x14ac:dyDescent="0.25">
      <c r="A649">
        <v>0.11352660000000001</v>
      </c>
      <c r="B649">
        <f t="shared" ca="1" si="10"/>
        <v>0.48250730466221026</v>
      </c>
    </row>
    <row r="650" spans="1:2" x14ac:dyDescent="0.25">
      <c r="A650">
        <v>0.1181594</v>
      </c>
      <c r="B650">
        <f t="shared" ca="1" si="10"/>
        <v>0.74295791702083436</v>
      </c>
    </row>
    <row r="651" spans="1:2" x14ac:dyDescent="0.25">
      <c r="A651">
        <v>0.155829</v>
      </c>
      <c r="B651">
        <f t="shared" ca="1" si="10"/>
        <v>0.55550811131210398</v>
      </c>
    </row>
    <row r="652" spans="1:2" x14ac:dyDescent="0.25">
      <c r="A652">
        <v>0.18650549999999999</v>
      </c>
      <c r="B652">
        <f t="shared" ca="1" si="10"/>
        <v>6.7912768001807011E-2</v>
      </c>
    </row>
    <row r="653" spans="1:2" x14ac:dyDescent="0.25">
      <c r="A653">
        <v>0.35272510000000001</v>
      </c>
      <c r="B653">
        <f t="shared" ca="1" si="10"/>
        <v>0.80178581919460867</v>
      </c>
    </row>
    <row r="654" spans="1:2" x14ac:dyDescent="0.25">
      <c r="A654">
        <v>0.17875540000000001</v>
      </c>
      <c r="B654">
        <f t="shared" ca="1" si="10"/>
        <v>6.7261828590899908E-3</v>
      </c>
    </row>
    <row r="655" spans="1:2" x14ac:dyDescent="0.25">
      <c r="A655">
        <v>0.15175359999999999</v>
      </c>
      <c r="B655">
        <f t="shared" ca="1" si="10"/>
        <v>0.13814215091553261</v>
      </c>
    </row>
    <row r="656" spans="1:2" x14ac:dyDescent="0.25">
      <c r="A656">
        <v>0.172573</v>
      </c>
      <c r="B656">
        <f t="shared" ca="1" si="10"/>
        <v>0.89493417882831683</v>
      </c>
    </row>
    <row r="657" spans="1:2" x14ac:dyDescent="0.25">
      <c r="A657">
        <v>0.2215773</v>
      </c>
      <c r="B657">
        <f t="shared" ca="1" si="10"/>
        <v>0.42757206270927928</v>
      </c>
    </row>
    <row r="658" spans="1:2" x14ac:dyDescent="0.25">
      <c r="A658">
        <v>0.20200889999999999</v>
      </c>
      <c r="B658">
        <f t="shared" ca="1" si="10"/>
        <v>0.21822445424510695</v>
      </c>
    </row>
    <row r="659" spans="1:2" x14ac:dyDescent="0.25">
      <c r="A659">
        <v>0.41125129999999999</v>
      </c>
      <c r="B659">
        <f t="shared" ca="1" si="10"/>
        <v>0.64071875992150684</v>
      </c>
    </row>
    <row r="660" spans="1:2" x14ac:dyDescent="0.25">
      <c r="A660">
        <v>3.5791999999999997E-2</v>
      </c>
      <c r="B660">
        <f t="shared" ca="1" si="10"/>
        <v>1.112751114915822E-3</v>
      </c>
    </row>
    <row r="661" spans="1:2" x14ac:dyDescent="0.25">
      <c r="A661">
        <v>0.22363189999999999</v>
      </c>
      <c r="B661">
        <f t="shared" ca="1" si="10"/>
        <v>0.25517762570460989</v>
      </c>
    </row>
    <row r="662" spans="1:2" x14ac:dyDescent="0.25">
      <c r="A662">
        <v>0.19469059999999999</v>
      </c>
      <c r="B662">
        <f t="shared" ca="1" si="10"/>
        <v>0.42462156771138004</v>
      </c>
    </row>
    <row r="663" spans="1:2" x14ac:dyDescent="0.25">
      <c r="A663">
        <v>0.2027485</v>
      </c>
      <c r="B663">
        <f t="shared" ca="1" si="10"/>
        <v>0.39272441357514765</v>
      </c>
    </row>
    <row r="664" spans="1:2" x14ac:dyDescent="0.25">
      <c r="A664">
        <v>0.25283519999999998</v>
      </c>
      <c r="B664">
        <f t="shared" ca="1" si="10"/>
        <v>0.62603836483417963</v>
      </c>
    </row>
    <row r="665" spans="1:2" x14ac:dyDescent="0.25">
      <c r="A665">
        <v>0.2031548</v>
      </c>
      <c r="B665">
        <f t="shared" ca="1" si="10"/>
        <v>0.64993774432811446</v>
      </c>
    </row>
    <row r="666" spans="1:2" x14ac:dyDescent="0.25">
      <c r="A666">
        <v>1.2697399999999999E-2</v>
      </c>
      <c r="B666">
        <f t="shared" ca="1" si="10"/>
        <v>0.92060673739953025</v>
      </c>
    </row>
    <row r="667" spans="1:2" x14ac:dyDescent="0.25">
      <c r="A667">
        <v>0.16916030000000001</v>
      </c>
      <c r="B667">
        <f t="shared" ca="1" si="10"/>
        <v>0.95052398276362882</v>
      </c>
    </row>
    <row r="668" spans="1:2" x14ac:dyDescent="0.25">
      <c r="A668">
        <v>0.15679899999999999</v>
      </c>
      <c r="B668">
        <f t="shared" ca="1" si="10"/>
        <v>0.6182751741224034</v>
      </c>
    </row>
    <row r="669" spans="1:2" x14ac:dyDescent="0.25">
      <c r="A669">
        <v>0.1992167</v>
      </c>
      <c r="B669">
        <f t="shared" ca="1" si="10"/>
        <v>1.3387059158979753E-2</v>
      </c>
    </row>
    <row r="670" spans="1:2" x14ac:dyDescent="0.25">
      <c r="A670">
        <v>0.52072949999999996</v>
      </c>
      <c r="B670">
        <f t="shared" ca="1" si="10"/>
        <v>0.25265545063887263</v>
      </c>
    </row>
    <row r="671" spans="1:2" x14ac:dyDescent="0.25">
      <c r="A671">
        <v>0.1298077</v>
      </c>
      <c r="B671">
        <f t="shared" ca="1" si="10"/>
        <v>0.1199721062498772</v>
      </c>
    </row>
    <row r="672" spans="1:2" x14ac:dyDescent="0.25">
      <c r="A672">
        <v>8.4423300000000007E-2</v>
      </c>
      <c r="B672">
        <f t="shared" ca="1" si="10"/>
        <v>0.27837672785156475</v>
      </c>
    </row>
    <row r="673" spans="1:2" x14ac:dyDescent="0.25">
      <c r="A673">
        <v>12.1651559</v>
      </c>
      <c r="B673">
        <f t="shared" ca="1" si="10"/>
        <v>0.79211162061086593</v>
      </c>
    </row>
    <row r="674" spans="1:2" x14ac:dyDescent="0.25">
      <c r="A674">
        <v>0.27791919999999998</v>
      </c>
      <c r="B674">
        <f t="shared" ca="1" si="10"/>
        <v>0.17547228175349661</v>
      </c>
    </row>
    <row r="675" spans="1:2" x14ac:dyDescent="0.25">
      <c r="A675">
        <v>0.19589780000000001</v>
      </c>
      <c r="B675">
        <f t="shared" ca="1" si="10"/>
        <v>0.95577339921401361</v>
      </c>
    </row>
    <row r="676" spans="1:2" x14ac:dyDescent="0.25">
      <c r="A676">
        <v>0.2482887</v>
      </c>
      <c r="B676">
        <f t="shared" ca="1" si="10"/>
        <v>0.84886692381892448</v>
      </c>
    </row>
    <row r="677" spans="1:2" x14ac:dyDescent="0.25">
      <c r="A677">
        <v>0.12917429999999999</v>
      </c>
      <c r="B677">
        <f t="shared" ca="1" si="10"/>
        <v>0.53944946586865428</v>
      </c>
    </row>
    <row r="678" spans="1:2" x14ac:dyDescent="0.25">
      <c r="A678">
        <v>0.1243804</v>
      </c>
      <c r="B678">
        <f t="shared" ca="1" si="10"/>
        <v>0.16712356295375841</v>
      </c>
    </row>
    <row r="679" spans="1:2" x14ac:dyDescent="0.25">
      <c r="A679">
        <v>0.17324990000000001</v>
      </c>
      <c r="B679">
        <f t="shared" ca="1" si="10"/>
        <v>0.45324711622963709</v>
      </c>
    </row>
    <row r="680" spans="1:2" x14ac:dyDescent="0.25">
      <c r="A680">
        <v>0.13137499999999999</v>
      </c>
      <c r="B680">
        <f t="shared" ca="1" si="10"/>
        <v>0.57345324089095018</v>
      </c>
    </row>
    <row r="681" spans="1:2" x14ac:dyDescent="0.25">
      <c r="A681">
        <v>1.30749E-2</v>
      </c>
      <c r="B681">
        <f t="shared" ca="1" si="10"/>
        <v>0.9822803366160282</v>
      </c>
    </row>
    <row r="682" spans="1:2" x14ac:dyDescent="0.25">
      <c r="A682">
        <v>0.156448</v>
      </c>
      <c r="B682">
        <f t="shared" ca="1" si="10"/>
        <v>0.44861978033778538</v>
      </c>
    </row>
    <row r="683" spans="1:2" x14ac:dyDescent="0.25">
      <c r="A683">
        <v>0.15801380000000001</v>
      </c>
      <c r="B683">
        <f t="shared" ca="1" si="10"/>
        <v>0.24941189397823516</v>
      </c>
    </row>
    <row r="684" spans="1:2" x14ac:dyDescent="0.25">
      <c r="A684">
        <v>0.1414378</v>
      </c>
      <c r="B684">
        <f t="shared" ca="1" si="10"/>
        <v>0.25065443694502998</v>
      </c>
    </row>
    <row r="685" spans="1:2" x14ac:dyDescent="0.25">
      <c r="A685">
        <v>0.98727109999999996</v>
      </c>
      <c r="B685">
        <f t="shared" ca="1" si="10"/>
        <v>0.67170565453719411</v>
      </c>
    </row>
    <row r="686" spans="1:2" x14ac:dyDescent="0.25">
      <c r="A686">
        <v>6.88801E-2</v>
      </c>
      <c r="B686">
        <f t="shared" ca="1" si="10"/>
        <v>0.49866449708159866</v>
      </c>
    </row>
    <row r="687" spans="1:2" x14ac:dyDescent="0.25">
      <c r="A687">
        <v>0.17359179999999999</v>
      </c>
      <c r="B687">
        <f t="shared" ca="1" si="10"/>
        <v>0.90242816721121921</v>
      </c>
    </row>
    <row r="688" spans="1:2" x14ac:dyDescent="0.25">
      <c r="A688">
        <v>0.20691380000000001</v>
      </c>
      <c r="B688">
        <f t="shared" ca="1" si="10"/>
        <v>0.90034908390401125</v>
      </c>
    </row>
    <row r="689" spans="1:2" x14ac:dyDescent="0.25">
      <c r="A689">
        <v>0.14257520000000001</v>
      </c>
      <c r="B689">
        <f t="shared" ca="1" si="10"/>
        <v>0.4909596951279358</v>
      </c>
    </row>
    <row r="690" spans="1:2" x14ac:dyDescent="0.25">
      <c r="A690">
        <v>0.127493</v>
      </c>
      <c r="B690">
        <f t="shared" ca="1" si="10"/>
        <v>0.28739177056472665</v>
      </c>
    </row>
    <row r="691" spans="1:2" x14ac:dyDescent="0.25">
      <c r="A691">
        <v>0.1520049</v>
      </c>
      <c r="B691">
        <f t="shared" ca="1" si="10"/>
        <v>0.64519723304497167</v>
      </c>
    </row>
    <row r="692" spans="1:2" x14ac:dyDescent="0.25">
      <c r="A692">
        <v>0.15508549999999999</v>
      </c>
      <c r="B692">
        <f t="shared" ca="1" si="10"/>
        <v>0.55733626293030936</v>
      </c>
    </row>
    <row r="693" spans="1:2" x14ac:dyDescent="0.25">
      <c r="A693">
        <v>0.10052419999999999</v>
      </c>
      <c r="B693">
        <f t="shared" ca="1" si="10"/>
        <v>0.51298324724291844</v>
      </c>
    </row>
    <row r="694" spans="1:2" x14ac:dyDescent="0.25">
      <c r="A694">
        <v>0.1317287</v>
      </c>
      <c r="B694">
        <f t="shared" ca="1" si="10"/>
        <v>0.42815881445999304</v>
      </c>
    </row>
    <row r="695" spans="1:2" x14ac:dyDescent="0.25">
      <c r="A695">
        <v>0.1277518</v>
      </c>
      <c r="B695">
        <f t="shared" ca="1" si="10"/>
        <v>0.88582896816589995</v>
      </c>
    </row>
    <row r="696" spans="1:2" x14ac:dyDescent="0.25">
      <c r="A696">
        <v>0.17799110000000001</v>
      </c>
      <c r="B696">
        <f t="shared" ca="1" si="10"/>
        <v>0.72284238099923936</v>
      </c>
    </row>
    <row r="697" spans="1:2" x14ac:dyDescent="0.25">
      <c r="A697">
        <v>3.5943099999999999E-2</v>
      </c>
      <c r="B697">
        <f t="shared" ca="1" si="10"/>
        <v>0.62268217370074086</v>
      </c>
    </row>
    <row r="698" spans="1:2" x14ac:dyDescent="0.25">
      <c r="A698">
        <v>0.2293868</v>
      </c>
      <c r="B698">
        <f t="shared" ca="1" si="10"/>
        <v>0.94305995125676301</v>
      </c>
    </row>
    <row r="699" spans="1:2" x14ac:dyDescent="0.25">
      <c r="A699">
        <v>0.1891689</v>
      </c>
      <c r="B699">
        <f t="shared" ca="1" si="10"/>
        <v>0.36016222346362148</v>
      </c>
    </row>
    <row r="700" spans="1:2" x14ac:dyDescent="0.25">
      <c r="A700">
        <v>0.13022980000000001</v>
      </c>
      <c r="B700">
        <f t="shared" ca="1" si="10"/>
        <v>0.49791859380917369</v>
      </c>
    </row>
    <row r="701" spans="1:2" x14ac:dyDescent="0.25">
      <c r="A701">
        <v>0.16909740000000001</v>
      </c>
      <c r="B701">
        <f t="shared" ca="1" si="10"/>
        <v>0.24469883421258809</v>
      </c>
    </row>
    <row r="702" spans="1:2" x14ac:dyDescent="0.25">
      <c r="A702">
        <v>0.1670885</v>
      </c>
      <c r="B702">
        <f t="shared" ca="1" si="10"/>
        <v>0.33984445683162423</v>
      </c>
    </row>
    <row r="703" spans="1:2" x14ac:dyDescent="0.25">
      <c r="A703">
        <v>0.44072879999999998</v>
      </c>
      <c r="B703">
        <f t="shared" ca="1" si="10"/>
        <v>0.42153180713601668</v>
      </c>
    </row>
    <row r="704" spans="1:2" x14ac:dyDescent="0.25">
      <c r="A704">
        <v>0.1398576</v>
      </c>
      <c r="B704">
        <f t="shared" ca="1" si="10"/>
        <v>0.33950282047883196</v>
      </c>
    </row>
    <row r="705" spans="1:2" x14ac:dyDescent="0.25">
      <c r="A705">
        <v>0.37673869999999998</v>
      </c>
      <c r="B705">
        <f t="shared" ca="1" si="10"/>
        <v>0.37265965729956274</v>
      </c>
    </row>
    <row r="706" spans="1:2" x14ac:dyDescent="0.25">
      <c r="A706">
        <v>0.15094560000000001</v>
      </c>
      <c r="B706">
        <f t="shared" ref="B706:B769" ca="1" si="11">RAND()</f>
        <v>0.19452522468889755</v>
      </c>
    </row>
    <row r="707" spans="1:2" x14ac:dyDescent="0.25">
      <c r="A707">
        <v>0.23289360000000001</v>
      </c>
      <c r="B707">
        <f t="shared" ca="1" si="11"/>
        <v>0.54020815357660934</v>
      </c>
    </row>
    <row r="708" spans="1:2" x14ac:dyDescent="0.25">
      <c r="A708">
        <v>0.140265</v>
      </c>
      <c r="B708">
        <f t="shared" ca="1" si="11"/>
        <v>0.88200616282020006</v>
      </c>
    </row>
    <row r="709" spans="1:2" x14ac:dyDescent="0.25">
      <c r="A709">
        <v>0.15754000000000001</v>
      </c>
      <c r="B709">
        <f t="shared" ca="1" si="11"/>
        <v>0.39663572851465112</v>
      </c>
    </row>
    <row r="710" spans="1:2" x14ac:dyDescent="0.25">
      <c r="A710">
        <v>0.16828370000000001</v>
      </c>
      <c r="B710">
        <f t="shared" ca="1" si="11"/>
        <v>0.5786521305300959</v>
      </c>
    </row>
    <row r="711" spans="1:2" x14ac:dyDescent="0.25">
      <c r="A711">
        <v>0.1603019</v>
      </c>
      <c r="B711">
        <f t="shared" ca="1" si="11"/>
        <v>0.73274810058758588</v>
      </c>
    </row>
    <row r="712" spans="1:2" x14ac:dyDescent="0.25">
      <c r="A712">
        <v>0.28392079999999997</v>
      </c>
      <c r="B712">
        <f t="shared" ca="1" si="11"/>
        <v>0.5570778154551882</v>
      </c>
    </row>
    <row r="713" spans="1:2" x14ac:dyDescent="0.25">
      <c r="A713">
        <v>0.2266138</v>
      </c>
      <c r="B713">
        <f t="shared" ca="1" si="11"/>
        <v>0.68636248540850742</v>
      </c>
    </row>
    <row r="714" spans="1:2" x14ac:dyDescent="0.25">
      <c r="A714">
        <v>0.16398099999999999</v>
      </c>
      <c r="B714">
        <f t="shared" ca="1" si="11"/>
        <v>0.80772888629166462</v>
      </c>
    </row>
    <row r="715" spans="1:2" x14ac:dyDescent="0.25">
      <c r="A715">
        <v>0.1631001</v>
      </c>
      <c r="B715">
        <f t="shared" ca="1" si="11"/>
        <v>0.96502985250379925</v>
      </c>
    </row>
    <row r="716" spans="1:2" x14ac:dyDescent="0.25">
      <c r="A716">
        <v>6.39102E-2</v>
      </c>
      <c r="B716">
        <f t="shared" ca="1" si="11"/>
        <v>0.8666501971087669</v>
      </c>
    </row>
    <row r="717" spans="1:2" x14ac:dyDescent="0.25">
      <c r="A717">
        <v>5.9459199999999997E-2</v>
      </c>
      <c r="B717">
        <f t="shared" ca="1" si="11"/>
        <v>0.18979607747903671</v>
      </c>
    </row>
    <row r="718" spans="1:2" x14ac:dyDescent="0.25">
      <c r="A718">
        <v>4.8218200000000003E-2</v>
      </c>
      <c r="B718">
        <f t="shared" ca="1" si="11"/>
        <v>0.8805539929107381</v>
      </c>
    </row>
    <row r="719" spans="1:2" x14ac:dyDescent="0.25">
      <c r="A719">
        <v>0.22380539999999999</v>
      </c>
      <c r="B719">
        <f t="shared" ca="1" si="11"/>
        <v>0.83852985965297977</v>
      </c>
    </row>
    <row r="720" spans="1:2" x14ac:dyDescent="0.25">
      <c r="A720">
        <v>4.5538000000000002E-2</v>
      </c>
      <c r="B720">
        <f t="shared" ca="1" si="11"/>
        <v>0.80716711367033456</v>
      </c>
    </row>
    <row r="721" spans="1:2" x14ac:dyDescent="0.25">
      <c r="A721">
        <v>7.7901399999999996E-2</v>
      </c>
      <c r="B721">
        <f t="shared" ca="1" si="11"/>
        <v>1.4380572146490689E-3</v>
      </c>
    </row>
    <row r="722" spans="1:2" x14ac:dyDescent="0.25">
      <c r="A722">
        <v>0.107392</v>
      </c>
      <c r="B722">
        <f t="shared" ca="1" si="11"/>
        <v>0.7337515895663973</v>
      </c>
    </row>
    <row r="723" spans="1:2" x14ac:dyDescent="0.25">
      <c r="A723">
        <v>0.58379910000000002</v>
      </c>
      <c r="B723">
        <f t="shared" ca="1" si="11"/>
        <v>0.45806299474252321</v>
      </c>
    </row>
    <row r="724" spans="1:2" x14ac:dyDescent="0.25">
      <c r="A724">
        <v>0.58537510000000004</v>
      </c>
      <c r="B724">
        <f t="shared" ca="1" si="11"/>
        <v>0.11391031672102203</v>
      </c>
    </row>
    <row r="725" spans="1:2" x14ac:dyDescent="0.25">
      <c r="A725">
        <v>0.21424099999999999</v>
      </c>
      <c r="B725">
        <f t="shared" ca="1" si="11"/>
        <v>0.61649285230620676</v>
      </c>
    </row>
    <row r="726" spans="1:2" x14ac:dyDescent="0.25">
      <c r="A726">
        <v>0.27863710000000003</v>
      </c>
      <c r="B726">
        <f t="shared" ca="1" si="11"/>
        <v>0.60350303618167334</v>
      </c>
    </row>
    <row r="727" spans="1:2" x14ac:dyDescent="0.25">
      <c r="A727">
        <v>0.1357746</v>
      </c>
      <c r="B727">
        <f t="shared" ca="1" si="11"/>
        <v>0.34144215961333324</v>
      </c>
    </row>
    <row r="728" spans="1:2" x14ac:dyDescent="0.25">
      <c r="A728">
        <v>0.17552960000000001</v>
      </c>
      <c r="B728">
        <f t="shared" ca="1" si="11"/>
        <v>0.34709222339151524</v>
      </c>
    </row>
    <row r="729" spans="1:2" x14ac:dyDescent="0.25">
      <c r="A729">
        <v>0.30681950000000002</v>
      </c>
      <c r="B729">
        <f t="shared" ca="1" si="11"/>
        <v>0.62255933282143638</v>
      </c>
    </row>
    <row r="730" spans="1:2" x14ac:dyDescent="0.25">
      <c r="A730">
        <v>4.8241300000000001E-2</v>
      </c>
      <c r="B730">
        <f t="shared" ca="1" si="11"/>
        <v>0.17501699361700673</v>
      </c>
    </row>
    <row r="731" spans="1:2" x14ac:dyDescent="0.25">
      <c r="A731">
        <v>0.15519920000000001</v>
      </c>
      <c r="B731">
        <f t="shared" ca="1" si="11"/>
        <v>0.798502532505452</v>
      </c>
    </row>
    <row r="732" spans="1:2" x14ac:dyDescent="0.25">
      <c r="A732">
        <v>0.16684070000000001</v>
      </c>
      <c r="B732">
        <f t="shared" ca="1" si="11"/>
        <v>0.9372057199285152</v>
      </c>
    </row>
    <row r="733" spans="1:2" x14ac:dyDescent="0.25">
      <c r="A733">
        <v>0.1756182</v>
      </c>
      <c r="B733">
        <f t="shared" ca="1" si="11"/>
        <v>7.795606945600364E-2</v>
      </c>
    </row>
    <row r="734" spans="1:2" x14ac:dyDescent="0.25">
      <c r="A734">
        <v>0.2452771</v>
      </c>
      <c r="B734">
        <f t="shared" ca="1" si="11"/>
        <v>0.97981346269676728</v>
      </c>
    </row>
    <row r="735" spans="1:2" x14ac:dyDescent="0.25">
      <c r="A735">
        <v>0.16528979999999999</v>
      </c>
      <c r="B735">
        <f t="shared" ca="1" si="11"/>
        <v>0.92668844475082524</v>
      </c>
    </row>
    <row r="736" spans="1:2" x14ac:dyDescent="0.25">
      <c r="A736">
        <v>0.18258840000000001</v>
      </c>
      <c r="B736">
        <f t="shared" ca="1" si="11"/>
        <v>0.61196498003124056</v>
      </c>
    </row>
    <row r="737" spans="1:2" x14ac:dyDescent="0.25">
      <c r="A737">
        <v>0.1278001</v>
      </c>
      <c r="B737">
        <f t="shared" ca="1" si="11"/>
        <v>0.40814217619048743</v>
      </c>
    </row>
    <row r="738" spans="1:2" x14ac:dyDescent="0.25">
      <c r="A738">
        <v>0.18375939999999999</v>
      </c>
      <c r="B738">
        <f t="shared" ca="1" si="11"/>
        <v>0.68050444990851233</v>
      </c>
    </row>
    <row r="739" spans="1:2" x14ac:dyDescent="0.25">
      <c r="A739">
        <v>0.19486310000000001</v>
      </c>
      <c r="B739">
        <f t="shared" ca="1" si="11"/>
        <v>0.52222387843161389</v>
      </c>
    </row>
    <row r="740" spans="1:2" x14ac:dyDescent="0.25">
      <c r="A740">
        <v>0.1261843</v>
      </c>
      <c r="B740">
        <f t="shared" ca="1" si="11"/>
        <v>3.5044025474939233E-2</v>
      </c>
    </row>
    <row r="741" spans="1:2" x14ac:dyDescent="0.25">
      <c r="A741">
        <v>0.2001106</v>
      </c>
      <c r="B741">
        <f t="shared" ca="1" si="11"/>
        <v>4.4572241686892222E-2</v>
      </c>
    </row>
    <row r="742" spans="1:2" x14ac:dyDescent="0.25">
      <c r="A742">
        <v>1.18505E-2</v>
      </c>
      <c r="B742">
        <f t="shared" ca="1" si="11"/>
        <v>9.54823039986058E-2</v>
      </c>
    </row>
    <row r="743" spans="1:2" x14ac:dyDescent="0.25">
      <c r="A743">
        <v>0.14513000000000001</v>
      </c>
      <c r="B743">
        <f t="shared" ca="1" si="11"/>
        <v>5.7890123853172493E-2</v>
      </c>
    </row>
    <row r="744" spans="1:2" x14ac:dyDescent="0.25">
      <c r="A744">
        <v>0.19272629999999999</v>
      </c>
      <c r="B744">
        <f t="shared" ca="1" si="11"/>
        <v>0.94944620960201176</v>
      </c>
    </row>
    <row r="745" spans="1:2" x14ac:dyDescent="0.25">
      <c r="A745">
        <v>0.16620840000000001</v>
      </c>
      <c r="B745">
        <f t="shared" ca="1" si="11"/>
        <v>5.6384046769554663E-2</v>
      </c>
    </row>
    <row r="746" spans="1:2" x14ac:dyDescent="0.25">
      <c r="A746">
        <v>0.19647809999999999</v>
      </c>
      <c r="B746">
        <f t="shared" ca="1" si="11"/>
        <v>9.4475145471731081E-2</v>
      </c>
    </row>
    <row r="747" spans="1:2" x14ac:dyDescent="0.25">
      <c r="A747">
        <v>0.12955130000000001</v>
      </c>
      <c r="B747">
        <f t="shared" ca="1" si="11"/>
        <v>0.52329466709953432</v>
      </c>
    </row>
    <row r="748" spans="1:2" x14ac:dyDescent="0.25">
      <c r="A748">
        <v>0.12927830000000001</v>
      </c>
      <c r="B748">
        <f t="shared" ca="1" si="11"/>
        <v>3.6199426875268337E-2</v>
      </c>
    </row>
    <row r="749" spans="1:2" x14ac:dyDescent="0.25">
      <c r="A749">
        <v>1.4967299999999999E-2</v>
      </c>
      <c r="B749">
        <f t="shared" ca="1" si="11"/>
        <v>0.57787797551012554</v>
      </c>
    </row>
    <row r="750" spans="1:2" x14ac:dyDescent="0.25">
      <c r="A750">
        <v>0.1172686</v>
      </c>
      <c r="B750">
        <f t="shared" ca="1" si="11"/>
        <v>6.5247552333209113E-2</v>
      </c>
    </row>
    <row r="751" spans="1:2" x14ac:dyDescent="0.25">
      <c r="A751">
        <v>0.17058570000000001</v>
      </c>
      <c r="B751">
        <f t="shared" ca="1" si="11"/>
        <v>0.40999007893036521</v>
      </c>
    </row>
    <row r="752" spans="1:2" x14ac:dyDescent="0.25">
      <c r="A752">
        <v>0.1400129</v>
      </c>
      <c r="B752">
        <f t="shared" ca="1" si="11"/>
        <v>0.37655440958468556</v>
      </c>
    </row>
    <row r="753" spans="1:2" x14ac:dyDescent="0.25">
      <c r="A753">
        <v>0.23696629999999999</v>
      </c>
      <c r="B753">
        <f t="shared" ca="1" si="11"/>
        <v>0.73549464820405974</v>
      </c>
    </row>
    <row r="754" spans="1:2" x14ac:dyDescent="0.25">
      <c r="A754">
        <v>0.288997</v>
      </c>
      <c r="B754">
        <f t="shared" ca="1" si="11"/>
        <v>0.79240974385582774</v>
      </c>
    </row>
    <row r="755" spans="1:2" x14ac:dyDescent="0.25">
      <c r="A755">
        <v>0.16082630000000001</v>
      </c>
      <c r="B755">
        <f t="shared" ca="1" si="11"/>
        <v>9.9079689463418275E-2</v>
      </c>
    </row>
    <row r="756" spans="1:2" x14ac:dyDescent="0.25">
      <c r="A756">
        <v>0.1430873</v>
      </c>
      <c r="B756">
        <f t="shared" ca="1" si="11"/>
        <v>0.94865839073870406</v>
      </c>
    </row>
    <row r="757" spans="1:2" x14ac:dyDescent="0.25">
      <c r="A757">
        <v>0.23002629999999999</v>
      </c>
      <c r="B757">
        <f t="shared" ca="1" si="11"/>
        <v>0.24580717618061376</v>
      </c>
    </row>
    <row r="758" spans="1:2" x14ac:dyDescent="0.25">
      <c r="A758">
        <v>0.1484077</v>
      </c>
      <c r="B758">
        <f t="shared" ca="1" si="11"/>
        <v>0.80264280915257646</v>
      </c>
    </row>
    <row r="759" spans="1:2" x14ac:dyDescent="0.25">
      <c r="A759">
        <v>0.1228091</v>
      </c>
      <c r="B759">
        <f t="shared" ca="1" si="11"/>
        <v>0.82342565256013689</v>
      </c>
    </row>
    <row r="760" spans="1:2" x14ac:dyDescent="0.25">
      <c r="A760">
        <v>0.66204580000000002</v>
      </c>
      <c r="B760">
        <f t="shared" ca="1" si="11"/>
        <v>0.4130848644722358</v>
      </c>
    </row>
    <row r="761" spans="1:2" x14ac:dyDescent="0.25">
      <c r="A761">
        <v>0.1198931</v>
      </c>
      <c r="B761">
        <f t="shared" ca="1" si="11"/>
        <v>0.9832680164489489</v>
      </c>
    </row>
    <row r="762" spans="1:2" x14ac:dyDescent="0.25">
      <c r="A762">
        <v>0.2496273</v>
      </c>
      <c r="B762">
        <f t="shared" ca="1" si="11"/>
        <v>0.90847583071445392</v>
      </c>
    </row>
    <row r="763" spans="1:2" x14ac:dyDescent="0.25">
      <c r="A763">
        <v>0.20985280000000001</v>
      </c>
      <c r="B763">
        <f t="shared" ca="1" si="11"/>
        <v>0.570465855721348</v>
      </c>
    </row>
    <row r="764" spans="1:2" x14ac:dyDescent="0.25">
      <c r="A764">
        <v>0.11314009999999999</v>
      </c>
      <c r="B764">
        <f t="shared" ca="1" si="11"/>
        <v>0.31092924116620402</v>
      </c>
    </row>
    <row r="765" spans="1:2" x14ac:dyDescent="0.25">
      <c r="A765">
        <v>0.17444699999999999</v>
      </c>
      <c r="B765">
        <f t="shared" ca="1" si="11"/>
        <v>0.72696908414155159</v>
      </c>
    </row>
    <row r="766" spans="1:2" x14ac:dyDescent="0.25">
      <c r="A766">
        <v>0.13725809999999999</v>
      </c>
      <c r="B766">
        <f t="shared" ca="1" si="11"/>
        <v>0.76715029006921631</v>
      </c>
    </row>
    <row r="767" spans="1:2" x14ac:dyDescent="0.25">
      <c r="A767">
        <v>0.15302499999999999</v>
      </c>
      <c r="B767">
        <f t="shared" ca="1" si="11"/>
        <v>0.74428780053338461</v>
      </c>
    </row>
    <row r="768" spans="1:2" x14ac:dyDescent="0.25">
      <c r="A768">
        <v>0.18401429999999999</v>
      </c>
      <c r="B768">
        <f t="shared" ca="1" si="11"/>
        <v>0.22101128883644316</v>
      </c>
    </row>
    <row r="769" spans="1:2" x14ac:dyDescent="0.25">
      <c r="A769">
        <v>0.21275330000000001</v>
      </c>
      <c r="B769">
        <f t="shared" ca="1" si="11"/>
        <v>0.13501208495494665</v>
      </c>
    </row>
    <row r="770" spans="1:2" x14ac:dyDescent="0.25">
      <c r="A770">
        <v>0.18039959999999999</v>
      </c>
      <c r="B770">
        <f t="shared" ref="B770:B833" ca="1" si="12">RAND()</f>
        <v>0.45100307894135783</v>
      </c>
    </row>
    <row r="771" spans="1:2" x14ac:dyDescent="0.25">
      <c r="A771">
        <v>0.1315026</v>
      </c>
      <c r="B771">
        <f t="shared" ca="1" si="12"/>
        <v>0.56199525402889616</v>
      </c>
    </row>
    <row r="772" spans="1:2" x14ac:dyDescent="0.25">
      <c r="A772">
        <v>0.12922800000000001</v>
      </c>
      <c r="B772">
        <f t="shared" ca="1" si="12"/>
        <v>0.26923043974015648</v>
      </c>
    </row>
    <row r="773" spans="1:2" x14ac:dyDescent="0.25">
      <c r="A773">
        <v>0.25907540000000001</v>
      </c>
      <c r="B773">
        <f t="shared" ca="1" si="12"/>
        <v>0.24643425405015806</v>
      </c>
    </row>
    <row r="774" spans="1:2" x14ac:dyDescent="0.25">
      <c r="A774">
        <v>0.28249200000000002</v>
      </c>
      <c r="B774">
        <f t="shared" ca="1" si="12"/>
        <v>0.68547524598968024</v>
      </c>
    </row>
    <row r="775" spans="1:2" x14ac:dyDescent="0.25">
      <c r="A775">
        <v>0.14347950000000001</v>
      </c>
      <c r="B775">
        <f t="shared" ca="1" si="12"/>
        <v>0.94484304726054369</v>
      </c>
    </row>
    <row r="776" spans="1:2" x14ac:dyDescent="0.25">
      <c r="A776">
        <v>0.2047678</v>
      </c>
      <c r="B776">
        <f t="shared" ca="1" si="12"/>
        <v>0.73613831406485331</v>
      </c>
    </row>
    <row r="777" spans="1:2" x14ac:dyDescent="0.25">
      <c r="A777">
        <v>0.13962759999999999</v>
      </c>
      <c r="B777">
        <f t="shared" ca="1" si="12"/>
        <v>0.66348047804159582</v>
      </c>
    </row>
    <row r="778" spans="1:2" x14ac:dyDescent="0.25">
      <c r="A778">
        <v>9.4102900000000003E-2</v>
      </c>
      <c r="B778">
        <f t="shared" ca="1" si="12"/>
        <v>0.54409310773000941</v>
      </c>
    </row>
    <row r="779" spans="1:2" x14ac:dyDescent="0.25">
      <c r="A779">
        <v>0.28015960000000001</v>
      </c>
      <c r="B779">
        <f t="shared" ca="1" si="12"/>
        <v>0.14539975715532705</v>
      </c>
    </row>
    <row r="780" spans="1:2" x14ac:dyDescent="0.25">
      <c r="A780">
        <v>9.7418699999999997E-2</v>
      </c>
      <c r="B780">
        <f t="shared" ca="1" si="12"/>
        <v>0.83999845758077663</v>
      </c>
    </row>
    <row r="781" spans="1:2" x14ac:dyDescent="0.25">
      <c r="A781">
        <v>0.155283</v>
      </c>
      <c r="B781">
        <f t="shared" ca="1" si="12"/>
        <v>0.9083806071274213</v>
      </c>
    </row>
    <row r="782" spans="1:2" x14ac:dyDescent="0.25">
      <c r="A782">
        <v>0.14316680000000001</v>
      </c>
      <c r="B782">
        <f t="shared" ca="1" si="12"/>
        <v>0.62304961997545194</v>
      </c>
    </row>
    <row r="783" spans="1:2" x14ac:dyDescent="0.25">
      <c r="A783">
        <v>0.1179958</v>
      </c>
      <c r="B783">
        <f t="shared" ca="1" si="12"/>
        <v>0.30461381324053682</v>
      </c>
    </row>
    <row r="784" spans="1:2" x14ac:dyDescent="0.25">
      <c r="A784">
        <v>0.1350702</v>
      </c>
      <c r="B784">
        <f t="shared" ca="1" si="12"/>
        <v>0.44016303646958177</v>
      </c>
    </row>
    <row r="785" spans="1:2" x14ac:dyDescent="0.25">
      <c r="A785">
        <v>0.2815242</v>
      </c>
      <c r="B785">
        <f t="shared" ca="1" si="12"/>
        <v>0.15287741617948192</v>
      </c>
    </row>
    <row r="786" spans="1:2" x14ac:dyDescent="0.25">
      <c r="A786">
        <v>0.1128801</v>
      </c>
      <c r="B786">
        <f t="shared" ca="1" si="12"/>
        <v>1.0323477186748531E-2</v>
      </c>
    </row>
    <row r="787" spans="1:2" x14ac:dyDescent="0.25">
      <c r="A787">
        <v>0.15669140000000001</v>
      </c>
      <c r="B787">
        <f t="shared" ca="1" si="12"/>
        <v>0.34831721980151942</v>
      </c>
    </row>
    <row r="788" spans="1:2" x14ac:dyDescent="0.25">
      <c r="A788">
        <v>0.1421501</v>
      </c>
      <c r="B788">
        <f t="shared" ca="1" si="12"/>
        <v>0.42387455983629996</v>
      </c>
    </row>
    <row r="789" spans="1:2" x14ac:dyDescent="0.25">
      <c r="A789">
        <v>1.4244760000000001</v>
      </c>
      <c r="B789">
        <f t="shared" ca="1" si="12"/>
        <v>0.27115449072930942</v>
      </c>
    </row>
    <row r="790" spans="1:2" x14ac:dyDescent="0.25">
      <c r="A790">
        <v>7.3933399999999996E-2</v>
      </c>
      <c r="B790">
        <f t="shared" ca="1" si="12"/>
        <v>0.71336535648646793</v>
      </c>
    </row>
    <row r="791" spans="1:2" x14ac:dyDescent="0.25">
      <c r="A791">
        <v>0.14132600000000001</v>
      </c>
      <c r="B791">
        <f t="shared" ca="1" si="12"/>
        <v>0.9013119763756352</v>
      </c>
    </row>
    <row r="792" spans="1:2" x14ac:dyDescent="0.25">
      <c r="A792">
        <v>0.27721170000000001</v>
      </c>
      <c r="B792">
        <f t="shared" ca="1" si="12"/>
        <v>3.1498750854815349E-2</v>
      </c>
    </row>
    <row r="793" spans="1:2" x14ac:dyDescent="0.25">
      <c r="A793">
        <v>0.19139</v>
      </c>
      <c r="B793">
        <f t="shared" ca="1" si="12"/>
        <v>9.0476221902793252E-3</v>
      </c>
    </row>
    <row r="794" spans="1:2" x14ac:dyDescent="0.25">
      <c r="A794">
        <v>0.15693699999999999</v>
      </c>
      <c r="B794">
        <f t="shared" ca="1" si="12"/>
        <v>5.7758992758633942E-2</v>
      </c>
    </row>
    <row r="795" spans="1:2" x14ac:dyDescent="0.25">
      <c r="A795">
        <v>0.3873973</v>
      </c>
      <c r="B795">
        <f t="shared" ca="1" si="12"/>
        <v>0.95349113565910482</v>
      </c>
    </row>
    <row r="796" spans="1:2" x14ac:dyDescent="0.25">
      <c r="A796">
        <v>0.11869730000000001</v>
      </c>
      <c r="B796">
        <f t="shared" ca="1" si="12"/>
        <v>0.44223256196071836</v>
      </c>
    </row>
    <row r="797" spans="1:2" x14ac:dyDescent="0.25">
      <c r="A797">
        <v>0.53056840000000005</v>
      </c>
      <c r="B797">
        <f t="shared" ca="1" si="12"/>
        <v>0.81383378721421507</v>
      </c>
    </row>
    <row r="798" spans="1:2" x14ac:dyDescent="0.25">
      <c r="A798">
        <v>0.1425671</v>
      </c>
      <c r="B798">
        <f t="shared" ca="1" si="12"/>
        <v>4.021948668876496E-2</v>
      </c>
    </row>
    <row r="799" spans="1:2" x14ac:dyDescent="0.25">
      <c r="A799">
        <v>0.23264290000000001</v>
      </c>
      <c r="B799">
        <f t="shared" ca="1" si="12"/>
        <v>0.75701176974177975</v>
      </c>
    </row>
    <row r="800" spans="1:2" x14ac:dyDescent="0.25">
      <c r="A800">
        <v>0.2057638</v>
      </c>
      <c r="B800">
        <f t="shared" ca="1" si="12"/>
        <v>0.4718110880877523</v>
      </c>
    </row>
    <row r="801" spans="1:2" x14ac:dyDescent="0.25">
      <c r="A801">
        <v>0.18017369999999999</v>
      </c>
      <c r="B801">
        <f t="shared" ca="1" si="12"/>
        <v>0.96656708851338491</v>
      </c>
    </row>
    <row r="802" spans="1:2" x14ac:dyDescent="0.25">
      <c r="A802">
        <v>0.27672580000000002</v>
      </c>
      <c r="B802">
        <f t="shared" ca="1" si="12"/>
        <v>0.47657992030538365</v>
      </c>
    </row>
    <row r="803" spans="1:2" x14ac:dyDescent="0.25">
      <c r="A803">
        <v>0.15415029999999999</v>
      </c>
      <c r="B803">
        <f t="shared" ca="1" si="12"/>
        <v>0.60701645900646373</v>
      </c>
    </row>
    <row r="804" spans="1:2" x14ac:dyDescent="0.25">
      <c r="A804">
        <v>0.1847095</v>
      </c>
      <c r="B804">
        <f t="shared" ca="1" si="12"/>
        <v>0.82619625495276638</v>
      </c>
    </row>
    <row r="805" spans="1:2" x14ac:dyDescent="0.25">
      <c r="A805">
        <v>0.1733519</v>
      </c>
      <c r="B805">
        <f t="shared" ca="1" si="12"/>
        <v>0.45503343314278333</v>
      </c>
    </row>
    <row r="806" spans="1:2" x14ac:dyDescent="0.25">
      <c r="A806">
        <v>6.6342399999999996E-2</v>
      </c>
      <c r="B806">
        <f t="shared" ca="1" si="12"/>
        <v>0.30283151342385084</v>
      </c>
    </row>
    <row r="807" spans="1:2" x14ac:dyDescent="0.25">
      <c r="A807">
        <v>0.1096269</v>
      </c>
      <c r="B807">
        <f t="shared" ca="1" si="12"/>
        <v>0.89977327590840084</v>
      </c>
    </row>
    <row r="808" spans="1:2" x14ac:dyDescent="0.25">
      <c r="A808">
        <v>0.1281264</v>
      </c>
      <c r="B808">
        <f t="shared" ca="1" si="12"/>
        <v>0.61507268254743941</v>
      </c>
    </row>
    <row r="809" spans="1:2" x14ac:dyDescent="0.25">
      <c r="A809">
        <v>0.29336380000000001</v>
      </c>
      <c r="B809">
        <f t="shared" ca="1" si="12"/>
        <v>0.87680273451389779</v>
      </c>
    </row>
    <row r="810" spans="1:2" x14ac:dyDescent="0.25">
      <c r="A810">
        <v>0.13639029999999999</v>
      </c>
      <c r="B810">
        <f t="shared" ca="1" si="12"/>
        <v>0.17894204134291136</v>
      </c>
    </row>
    <row r="811" spans="1:2" x14ac:dyDescent="0.25">
      <c r="A811">
        <v>0.1813999</v>
      </c>
      <c r="B811">
        <f t="shared" ca="1" si="12"/>
        <v>0.35538106835087124</v>
      </c>
    </row>
    <row r="812" spans="1:2" x14ac:dyDescent="0.25">
      <c r="A812">
        <v>0.1198776</v>
      </c>
      <c r="B812">
        <f t="shared" ca="1" si="12"/>
        <v>0.41868953293538269</v>
      </c>
    </row>
    <row r="813" spans="1:2" x14ac:dyDescent="0.25">
      <c r="A813">
        <v>1.1022122000000001</v>
      </c>
      <c r="B813">
        <f t="shared" ca="1" si="12"/>
        <v>0.68389416562886707</v>
      </c>
    </row>
    <row r="814" spans="1:2" x14ac:dyDescent="0.25">
      <c r="A814">
        <v>0.27908149999999998</v>
      </c>
      <c r="B814">
        <f t="shared" ca="1" si="12"/>
        <v>1.4762926305089685E-3</v>
      </c>
    </row>
    <row r="815" spans="1:2" x14ac:dyDescent="0.25">
      <c r="A815">
        <v>0.18065780000000001</v>
      </c>
      <c r="B815">
        <f t="shared" ca="1" si="12"/>
        <v>0.54787426669533923</v>
      </c>
    </row>
    <row r="816" spans="1:2" x14ac:dyDescent="0.25">
      <c r="A816">
        <v>0.13680290000000001</v>
      </c>
      <c r="B816">
        <f t="shared" ca="1" si="12"/>
        <v>0.83924377025267327</v>
      </c>
    </row>
    <row r="817" spans="1:2" x14ac:dyDescent="0.25">
      <c r="A817">
        <v>0.1124563</v>
      </c>
      <c r="B817">
        <f t="shared" ca="1" si="12"/>
        <v>0.37500277936288051</v>
      </c>
    </row>
    <row r="818" spans="1:2" x14ac:dyDescent="0.25">
      <c r="A818">
        <v>0.1373808</v>
      </c>
      <c r="B818">
        <f t="shared" ca="1" si="12"/>
        <v>0.52954530547381085</v>
      </c>
    </row>
    <row r="819" spans="1:2" x14ac:dyDescent="0.25">
      <c r="A819">
        <v>0.17838950000000001</v>
      </c>
      <c r="B819">
        <f t="shared" ca="1" si="12"/>
        <v>0.7717740393831698</v>
      </c>
    </row>
    <row r="820" spans="1:2" x14ac:dyDescent="0.25">
      <c r="A820">
        <v>0.49503750000000002</v>
      </c>
      <c r="B820">
        <f t="shared" ca="1" si="12"/>
        <v>0.82348212960966649</v>
      </c>
    </row>
    <row r="821" spans="1:2" x14ac:dyDescent="0.25">
      <c r="A821">
        <v>0.11876539999999999</v>
      </c>
      <c r="B821">
        <f t="shared" ca="1" si="12"/>
        <v>0.93057696970444426</v>
      </c>
    </row>
    <row r="822" spans="1:2" x14ac:dyDescent="0.25">
      <c r="A822">
        <v>0.2165387</v>
      </c>
      <c r="B822">
        <f t="shared" ca="1" si="12"/>
        <v>0.96373594771025006</v>
      </c>
    </row>
    <row r="823" spans="1:2" x14ac:dyDescent="0.25">
      <c r="A823">
        <v>0.21977830000000001</v>
      </c>
      <c r="B823">
        <f t="shared" ca="1" si="12"/>
        <v>0.62063656260190347</v>
      </c>
    </row>
    <row r="824" spans="1:2" x14ac:dyDescent="0.25">
      <c r="A824">
        <v>0.200068</v>
      </c>
      <c r="B824">
        <f t="shared" ca="1" si="12"/>
        <v>0.82784168437437999</v>
      </c>
    </row>
    <row r="825" spans="1:2" x14ac:dyDescent="0.25">
      <c r="A825">
        <v>0.19652910000000001</v>
      </c>
      <c r="B825">
        <f t="shared" ca="1" si="12"/>
        <v>0.42318383406087534</v>
      </c>
    </row>
    <row r="826" spans="1:2" x14ac:dyDescent="0.25">
      <c r="A826">
        <v>0.17415420000000001</v>
      </c>
      <c r="B826">
        <f t="shared" ca="1" si="12"/>
        <v>0.69833335348687797</v>
      </c>
    </row>
    <row r="827" spans="1:2" x14ac:dyDescent="0.25">
      <c r="A827">
        <v>0.1870097</v>
      </c>
      <c r="B827">
        <f t="shared" ca="1" si="12"/>
        <v>0.8959315099928058</v>
      </c>
    </row>
    <row r="828" spans="1:2" x14ac:dyDescent="0.25">
      <c r="A828">
        <v>0.18107029999999999</v>
      </c>
      <c r="B828">
        <f t="shared" ca="1" si="12"/>
        <v>0.18715683867091115</v>
      </c>
    </row>
    <row r="829" spans="1:2" x14ac:dyDescent="0.25">
      <c r="A829">
        <v>0.2067775</v>
      </c>
      <c r="B829">
        <f t="shared" ca="1" si="12"/>
        <v>0.23336494780771144</v>
      </c>
    </row>
    <row r="830" spans="1:2" x14ac:dyDescent="0.25">
      <c r="A830">
        <v>0.20841660000000001</v>
      </c>
      <c r="B830">
        <f t="shared" ca="1" si="12"/>
        <v>0.49395985251850072</v>
      </c>
    </row>
    <row r="831" spans="1:2" x14ac:dyDescent="0.25">
      <c r="A831">
        <v>0.2038394</v>
      </c>
      <c r="B831">
        <f t="shared" ca="1" si="12"/>
        <v>0.34493031154676423</v>
      </c>
    </row>
    <row r="832" spans="1:2" x14ac:dyDescent="0.25">
      <c r="A832">
        <v>0.15950839999999999</v>
      </c>
      <c r="B832">
        <f t="shared" ca="1" si="12"/>
        <v>0.45052132509238674</v>
      </c>
    </row>
    <row r="833" spans="1:2" x14ac:dyDescent="0.25">
      <c r="A833">
        <v>0.13681599999999999</v>
      </c>
      <c r="B833">
        <f t="shared" ca="1" si="12"/>
        <v>0.18022008910942311</v>
      </c>
    </row>
    <row r="834" spans="1:2" x14ac:dyDescent="0.25">
      <c r="A834">
        <v>0.1011135</v>
      </c>
      <c r="B834">
        <f t="shared" ref="B834:B897" ca="1" si="13">RAND()</f>
        <v>0.40279138136781112</v>
      </c>
    </row>
    <row r="835" spans="1:2" x14ac:dyDescent="0.25">
      <c r="A835">
        <v>0.13328400000000001</v>
      </c>
      <c r="B835">
        <f t="shared" ca="1" si="13"/>
        <v>0.5171322011288837</v>
      </c>
    </row>
    <row r="836" spans="1:2" x14ac:dyDescent="0.25">
      <c r="A836">
        <v>1.39282E-2</v>
      </c>
      <c r="B836">
        <f t="shared" ca="1" si="13"/>
        <v>0.19238295305485487</v>
      </c>
    </row>
    <row r="837" spans="1:2" x14ac:dyDescent="0.25">
      <c r="A837">
        <v>0.1590741</v>
      </c>
      <c r="B837">
        <f t="shared" ca="1" si="13"/>
        <v>0.94585849962999058</v>
      </c>
    </row>
    <row r="838" spans="1:2" x14ac:dyDescent="0.25">
      <c r="A838">
        <v>0.19485079999999999</v>
      </c>
      <c r="B838">
        <f t="shared" ca="1" si="13"/>
        <v>6.3050968939611152E-2</v>
      </c>
    </row>
    <row r="839" spans="1:2" x14ac:dyDescent="0.25">
      <c r="A839">
        <v>0.2610828</v>
      </c>
      <c r="B839">
        <f t="shared" ca="1" si="13"/>
        <v>0.51405800650804945</v>
      </c>
    </row>
    <row r="840" spans="1:2" x14ac:dyDescent="0.25">
      <c r="A840">
        <v>0.1163758</v>
      </c>
      <c r="B840">
        <f t="shared" ca="1" si="13"/>
        <v>0.68344318993799336</v>
      </c>
    </row>
    <row r="841" spans="1:2" x14ac:dyDescent="0.25">
      <c r="A841">
        <v>0.18430669999999999</v>
      </c>
      <c r="B841">
        <f t="shared" ca="1" si="13"/>
        <v>0.78433888590735423</v>
      </c>
    </row>
    <row r="842" spans="1:2" x14ac:dyDescent="0.25">
      <c r="A842">
        <v>0.1835821</v>
      </c>
      <c r="B842">
        <f t="shared" ca="1" si="13"/>
        <v>0.41789654817999944</v>
      </c>
    </row>
    <row r="843" spans="1:2" x14ac:dyDescent="0.25">
      <c r="A843">
        <v>0.2102755</v>
      </c>
      <c r="B843">
        <f t="shared" ca="1" si="13"/>
        <v>8.5659851100081119E-2</v>
      </c>
    </row>
    <row r="844" spans="1:2" x14ac:dyDescent="0.25">
      <c r="A844">
        <v>0.1969042</v>
      </c>
      <c r="B844">
        <f t="shared" ca="1" si="13"/>
        <v>0.70495562874166051</v>
      </c>
    </row>
    <row r="845" spans="1:2" x14ac:dyDescent="0.25">
      <c r="A845">
        <v>0.1604739</v>
      </c>
      <c r="B845">
        <f t="shared" ca="1" si="13"/>
        <v>0.20600057563159591</v>
      </c>
    </row>
    <row r="846" spans="1:2" x14ac:dyDescent="0.25">
      <c r="A846">
        <v>0.16745409999999999</v>
      </c>
      <c r="B846">
        <f t="shared" ca="1" si="13"/>
        <v>0.88150334435647637</v>
      </c>
    </row>
    <row r="847" spans="1:2" x14ac:dyDescent="0.25">
      <c r="A847">
        <v>0.1247991</v>
      </c>
      <c r="B847">
        <f t="shared" ca="1" si="13"/>
        <v>0.81799723849899075</v>
      </c>
    </row>
    <row r="848" spans="1:2" x14ac:dyDescent="0.25">
      <c r="A848">
        <v>0.1845203</v>
      </c>
      <c r="B848">
        <f t="shared" ca="1" si="13"/>
        <v>0.82096912805571076</v>
      </c>
    </row>
    <row r="849" spans="1:2" x14ac:dyDescent="0.25">
      <c r="A849">
        <v>0.12707389999999999</v>
      </c>
      <c r="B849">
        <f t="shared" ca="1" si="13"/>
        <v>0.33669762274539405</v>
      </c>
    </row>
    <row r="850" spans="1:2" x14ac:dyDescent="0.25">
      <c r="A850">
        <v>1.35625E-4</v>
      </c>
      <c r="B850">
        <f t="shared" ca="1" si="13"/>
        <v>0.53249279217999923</v>
      </c>
    </row>
    <row r="851" spans="1:2" x14ac:dyDescent="0.25">
      <c r="A851">
        <v>0.2182567</v>
      </c>
      <c r="B851">
        <f t="shared" ca="1" si="13"/>
        <v>0.39759063688293794</v>
      </c>
    </row>
    <row r="852" spans="1:2" x14ac:dyDescent="0.25">
      <c r="A852">
        <v>0.2303877</v>
      </c>
      <c r="B852">
        <f t="shared" ca="1" si="13"/>
        <v>1.1186674358788506E-3</v>
      </c>
    </row>
    <row r="853" spans="1:2" x14ac:dyDescent="0.25">
      <c r="A853">
        <v>1.0518400000000001E-2</v>
      </c>
      <c r="B853">
        <f t="shared" ca="1" si="13"/>
        <v>0.38636837287737025</v>
      </c>
    </row>
    <row r="854" spans="1:2" x14ac:dyDescent="0.25">
      <c r="A854">
        <v>0.1066549</v>
      </c>
      <c r="B854">
        <f t="shared" ca="1" si="13"/>
        <v>0.82329149371911148</v>
      </c>
    </row>
    <row r="855" spans="1:2" x14ac:dyDescent="0.25">
      <c r="A855">
        <v>0.89963919999999997</v>
      </c>
      <c r="B855">
        <f t="shared" ca="1" si="13"/>
        <v>0.39009941247673907</v>
      </c>
    </row>
    <row r="856" spans="1:2" x14ac:dyDescent="0.25">
      <c r="A856">
        <v>0.21004339999999999</v>
      </c>
      <c r="B856">
        <f t="shared" ca="1" si="13"/>
        <v>0.44325858376870886</v>
      </c>
    </row>
    <row r="857" spans="1:2" x14ac:dyDescent="0.25">
      <c r="A857">
        <v>0.15615789999999999</v>
      </c>
      <c r="B857">
        <f t="shared" ca="1" si="13"/>
        <v>0.21091762541239978</v>
      </c>
    </row>
    <row r="858" spans="1:2" x14ac:dyDescent="0.25">
      <c r="A858">
        <v>0.22182350000000001</v>
      </c>
      <c r="B858">
        <f t="shared" ca="1" si="13"/>
        <v>0.61605204898562183</v>
      </c>
    </row>
    <row r="859" spans="1:2" x14ac:dyDescent="0.25">
      <c r="A859">
        <v>0.2537276</v>
      </c>
      <c r="B859">
        <f t="shared" ca="1" si="13"/>
        <v>0.1383547724179951</v>
      </c>
    </row>
    <row r="860" spans="1:2" x14ac:dyDescent="0.25">
      <c r="A860">
        <v>0.40213850000000001</v>
      </c>
      <c r="B860">
        <f t="shared" ca="1" si="13"/>
        <v>0.27605564870138999</v>
      </c>
    </row>
    <row r="861" spans="1:2" x14ac:dyDescent="0.25">
      <c r="A861">
        <v>0.1815225</v>
      </c>
      <c r="B861">
        <f t="shared" ca="1" si="13"/>
        <v>0.3337226893754639</v>
      </c>
    </row>
    <row r="862" spans="1:2" x14ac:dyDescent="0.25">
      <c r="A862">
        <v>0.2136653</v>
      </c>
      <c r="B862">
        <f t="shared" ca="1" si="13"/>
        <v>0.55856273953333047</v>
      </c>
    </row>
    <row r="863" spans="1:2" x14ac:dyDescent="0.25">
      <c r="A863">
        <v>0.2950217</v>
      </c>
      <c r="B863">
        <f t="shared" ca="1" si="13"/>
        <v>0.92012970293423313</v>
      </c>
    </row>
    <row r="864" spans="1:2" x14ac:dyDescent="0.25">
      <c r="A864">
        <v>0.1372255</v>
      </c>
      <c r="B864">
        <f t="shared" ca="1" si="13"/>
        <v>0.89082159113929726</v>
      </c>
    </row>
    <row r="865" spans="1:2" x14ac:dyDescent="0.25">
      <c r="A865">
        <v>0.22285759999999999</v>
      </c>
      <c r="B865">
        <f t="shared" ca="1" si="13"/>
        <v>0.4714465792502357</v>
      </c>
    </row>
    <row r="866" spans="1:2" x14ac:dyDescent="0.25">
      <c r="A866">
        <v>0.1029043</v>
      </c>
      <c r="B866">
        <f t="shared" ca="1" si="13"/>
        <v>0.2648388133417271</v>
      </c>
    </row>
    <row r="867" spans="1:2" x14ac:dyDescent="0.25">
      <c r="A867">
        <v>0.15453249999999999</v>
      </c>
      <c r="B867">
        <f t="shared" ca="1" si="13"/>
        <v>0.67010766752050133</v>
      </c>
    </row>
    <row r="868" spans="1:2" x14ac:dyDescent="0.25">
      <c r="A868">
        <v>0.2036461</v>
      </c>
      <c r="B868">
        <f t="shared" ca="1" si="13"/>
        <v>0.48233493128110683</v>
      </c>
    </row>
    <row r="869" spans="1:2" x14ac:dyDescent="0.25">
      <c r="A869">
        <v>0.54155279999999995</v>
      </c>
      <c r="B869">
        <f t="shared" ca="1" si="13"/>
        <v>0.9935148686013785</v>
      </c>
    </row>
    <row r="870" spans="1:2" x14ac:dyDescent="0.25">
      <c r="A870">
        <v>0.10355</v>
      </c>
      <c r="B870">
        <f t="shared" ca="1" si="13"/>
        <v>1.4459466980561331E-2</v>
      </c>
    </row>
    <row r="871" spans="1:2" x14ac:dyDescent="0.25">
      <c r="A871">
        <v>0.34671819999999998</v>
      </c>
      <c r="B871">
        <f t="shared" ca="1" si="13"/>
        <v>0.39748457903201884</v>
      </c>
    </row>
    <row r="872" spans="1:2" x14ac:dyDescent="0.25">
      <c r="A872">
        <v>0.15983990000000001</v>
      </c>
      <c r="B872">
        <f t="shared" ca="1" si="13"/>
        <v>0.60636959474144769</v>
      </c>
    </row>
    <row r="873" spans="1:2" x14ac:dyDescent="0.25">
      <c r="A873">
        <v>0.6594044</v>
      </c>
      <c r="B873">
        <f t="shared" ca="1" si="13"/>
        <v>0.34803792704405179</v>
      </c>
    </row>
    <row r="874" spans="1:2" x14ac:dyDescent="0.25">
      <c r="A874">
        <v>0.25430530000000001</v>
      </c>
      <c r="B874">
        <f t="shared" ca="1" si="13"/>
        <v>0.45820709551055505</v>
      </c>
    </row>
    <row r="875" spans="1:2" x14ac:dyDescent="0.25">
      <c r="A875">
        <v>7.07121E-2</v>
      </c>
      <c r="B875">
        <f t="shared" ca="1" si="13"/>
        <v>0.91134468017851322</v>
      </c>
    </row>
    <row r="876" spans="1:2" x14ac:dyDescent="0.25">
      <c r="A876">
        <v>7.4983499999999995E-2</v>
      </c>
      <c r="B876">
        <f t="shared" ca="1" si="13"/>
        <v>0.35812065311597974</v>
      </c>
    </row>
    <row r="877" spans="1:2" x14ac:dyDescent="0.25">
      <c r="A877">
        <v>0.22451299999999999</v>
      </c>
      <c r="B877">
        <f t="shared" ca="1" si="13"/>
        <v>0.99301091173232281</v>
      </c>
    </row>
    <row r="878" spans="1:2" x14ac:dyDescent="0.25">
      <c r="A878">
        <v>0.1822484</v>
      </c>
      <c r="B878">
        <f t="shared" ca="1" si="13"/>
        <v>0.3445311193323235</v>
      </c>
    </row>
    <row r="879" spans="1:2" x14ac:dyDescent="0.25">
      <c r="A879">
        <v>0.1361887</v>
      </c>
      <c r="B879">
        <f t="shared" ca="1" si="13"/>
        <v>0.18370142555798952</v>
      </c>
    </row>
    <row r="880" spans="1:2" x14ac:dyDescent="0.25">
      <c r="A880">
        <v>7.3945399999999994E-2</v>
      </c>
      <c r="B880">
        <f t="shared" ca="1" si="13"/>
        <v>0.20305185895320466</v>
      </c>
    </row>
    <row r="881" spans="1:2" x14ac:dyDescent="0.25">
      <c r="A881">
        <v>0.2370613</v>
      </c>
      <c r="B881">
        <f t="shared" ca="1" si="13"/>
        <v>0.61187887189991919</v>
      </c>
    </row>
    <row r="882" spans="1:2" x14ac:dyDescent="0.25">
      <c r="A882">
        <v>0.1548187</v>
      </c>
      <c r="B882">
        <f t="shared" ca="1" si="13"/>
        <v>0.85634392805538628</v>
      </c>
    </row>
    <row r="883" spans="1:2" x14ac:dyDescent="0.25">
      <c r="A883">
        <v>0.144924</v>
      </c>
      <c r="B883">
        <f t="shared" ca="1" si="13"/>
        <v>0.15459527495011571</v>
      </c>
    </row>
    <row r="884" spans="1:2" x14ac:dyDescent="0.25">
      <c r="A884">
        <v>0.17247609999999999</v>
      </c>
      <c r="B884">
        <f t="shared" ca="1" si="13"/>
        <v>0.78232959879384567</v>
      </c>
    </row>
    <row r="885" spans="1:2" x14ac:dyDescent="0.25">
      <c r="A885">
        <v>0.1176461</v>
      </c>
      <c r="B885">
        <f t="shared" ca="1" si="13"/>
        <v>0.72667626690480158</v>
      </c>
    </row>
    <row r="886" spans="1:2" x14ac:dyDescent="0.25">
      <c r="A886">
        <v>0.1384148</v>
      </c>
      <c r="B886">
        <f t="shared" ca="1" si="13"/>
        <v>0.48193102063311954</v>
      </c>
    </row>
    <row r="887" spans="1:2" x14ac:dyDescent="0.25">
      <c r="A887">
        <v>0.1322508</v>
      </c>
      <c r="B887">
        <f t="shared" ca="1" si="13"/>
        <v>7.6494808837791139E-2</v>
      </c>
    </row>
    <row r="888" spans="1:2" x14ac:dyDescent="0.25">
      <c r="A888">
        <v>0.17747309999999999</v>
      </c>
      <c r="B888">
        <f t="shared" ca="1" si="13"/>
        <v>0.54360685034802814</v>
      </c>
    </row>
    <row r="889" spans="1:2" x14ac:dyDescent="0.25">
      <c r="A889">
        <v>0.28179470000000001</v>
      </c>
      <c r="B889">
        <f t="shared" ca="1" si="13"/>
        <v>0.95242415285711279</v>
      </c>
    </row>
    <row r="890" spans="1:2" x14ac:dyDescent="0.25">
      <c r="A890">
        <v>0.14210909999999999</v>
      </c>
      <c r="B890">
        <f t="shared" ca="1" si="13"/>
        <v>0.85609147375803263</v>
      </c>
    </row>
    <row r="891" spans="1:2" x14ac:dyDescent="0.25">
      <c r="A891">
        <v>0.144898</v>
      </c>
      <c r="B891">
        <f t="shared" ca="1" si="13"/>
        <v>0.64330649013926045</v>
      </c>
    </row>
    <row r="892" spans="1:2" x14ac:dyDescent="0.25">
      <c r="A892">
        <v>0.18463959999999999</v>
      </c>
      <c r="B892">
        <f t="shared" ca="1" si="13"/>
        <v>0.60975672238261203</v>
      </c>
    </row>
    <row r="893" spans="1:2" x14ac:dyDescent="0.25">
      <c r="A893">
        <v>1.8398600000000001E-2</v>
      </c>
      <c r="B893">
        <f t="shared" ca="1" si="13"/>
        <v>0.63439673858309265</v>
      </c>
    </row>
    <row r="894" spans="1:2" x14ac:dyDescent="0.25">
      <c r="A894">
        <v>0.17940429999999999</v>
      </c>
      <c r="B894">
        <f t="shared" ca="1" si="13"/>
        <v>3.7985197286022565E-2</v>
      </c>
    </row>
    <row r="895" spans="1:2" x14ac:dyDescent="0.25">
      <c r="A895">
        <v>0.2062967</v>
      </c>
      <c r="B895">
        <f t="shared" ca="1" si="13"/>
        <v>0.62710043100117541</v>
      </c>
    </row>
    <row r="896" spans="1:2" x14ac:dyDescent="0.25">
      <c r="A896">
        <v>0.14052919999999999</v>
      </c>
      <c r="B896">
        <f t="shared" ca="1" si="13"/>
        <v>0.81015992785636515</v>
      </c>
    </row>
    <row r="897" spans="1:2" x14ac:dyDescent="0.25">
      <c r="A897">
        <v>0.1246255</v>
      </c>
      <c r="B897">
        <f t="shared" ca="1" si="13"/>
        <v>0.19305079223694999</v>
      </c>
    </row>
    <row r="898" spans="1:2" x14ac:dyDescent="0.25">
      <c r="A898">
        <v>0.114997</v>
      </c>
      <c r="B898">
        <f t="shared" ref="B898:B961" ca="1" si="14">RAND()</f>
        <v>0.17922135344957901</v>
      </c>
    </row>
    <row r="899" spans="1:2" x14ac:dyDescent="0.25">
      <c r="A899">
        <v>0.28773460000000001</v>
      </c>
      <c r="B899">
        <f t="shared" ca="1" si="14"/>
        <v>0.13915683754493324</v>
      </c>
    </row>
    <row r="900" spans="1:2" x14ac:dyDescent="0.25">
      <c r="A900">
        <v>9.3212999999999994E-3</v>
      </c>
      <c r="B900">
        <f t="shared" ca="1" si="14"/>
        <v>0.37553896969379763</v>
      </c>
    </row>
    <row r="901" spans="1:2" x14ac:dyDescent="0.25">
      <c r="A901">
        <v>6.6575800000000004E-2</v>
      </c>
      <c r="B901">
        <f t="shared" ca="1" si="14"/>
        <v>0.30889385718617779</v>
      </c>
    </row>
    <row r="902" spans="1:2" x14ac:dyDescent="0.25">
      <c r="A902">
        <v>0.12472129999999999</v>
      </c>
      <c r="B902">
        <f t="shared" ca="1" si="14"/>
        <v>0.33619756708810722</v>
      </c>
    </row>
    <row r="903" spans="1:2" x14ac:dyDescent="0.25">
      <c r="A903">
        <v>5.2171700000000001E-2</v>
      </c>
      <c r="B903">
        <f t="shared" ca="1" si="14"/>
        <v>0.68230642570870315</v>
      </c>
    </row>
    <row r="904" spans="1:2" x14ac:dyDescent="0.25">
      <c r="A904">
        <v>0.175013</v>
      </c>
      <c r="B904">
        <f t="shared" ca="1" si="14"/>
        <v>0.97351972992615488</v>
      </c>
    </row>
    <row r="905" spans="1:2" x14ac:dyDescent="0.25">
      <c r="A905">
        <v>0.2569784</v>
      </c>
      <c r="B905">
        <f t="shared" ca="1" si="14"/>
        <v>5.1899560368208753E-2</v>
      </c>
    </row>
    <row r="906" spans="1:2" x14ac:dyDescent="0.25">
      <c r="A906">
        <v>0.15794179999999999</v>
      </c>
      <c r="B906">
        <f t="shared" ca="1" si="14"/>
        <v>0.34884251785360165</v>
      </c>
    </row>
    <row r="907" spans="1:2" x14ac:dyDescent="0.25">
      <c r="A907">
        <v>0.1596996</v>
      </c>
      <c r="B907">
        <f t="shared" ca="1" si="14"/>
        <v>0.9470192671263804</v>
      </c>
    </row>
    <row r="908" spans="1:2" x14ac:dyDescent="0.25">
      <c r="A908">
        <v>0.17234479999999999</v>
      </c>
      <c r="B908">
        <f t="shared" ca="1" si="14"/>
        <v>0.73564734397058884</v>
      </c>
    </row>
    <row r="909" spans="1:2" x14ac:dyDescent="0.25">
      <c r="A909">
        <v>0.23433509999999999</v>
      </c>
      <c r="B909">
        <f t="shared" ca="1" si="14"/>
        <v>0.59776413197762335</v>
      </c>
    </row>
    <row r="910" spans="1:2" x14ac:dyDescent="0.25">
      <c r="A910">
        <v>0.3127663</v>
      </c>
      <c r="B910">
        <f t="shared" ca="1" si="14"/>
        <v>0.63062136235080735</v>
      </c>
    </row>
    <row r="911" spans="1:2" x14ac:dyDescent="0.25">
      <c r="A911">
        <v>9.0743099999999993E-2</v>
      </c>
      <c r="B911">
        <f t="shared" ca="1" si="14"/>
        <v>0.77219973610337123</v>
      </c>
    </row>
    <row r="912" spans="1:2" x14ac:dyDescent="0.25">
      <c r="A912">
        <v>0.2013741</v>
      </c>
      <c r="B912">
        <f t="shared" ca="1" si="14"/>
        <v>0.54483983438567563</v>
      </c>
    </row>
    <row r="913" spans="1:2" x14ac:dyDescent="0.25">
      <c r="A913">
        <v>0.27999239999999997</v>
      </c>
      <c r="B913">
        <f t="shared" ca="1" si="14"/>
        <v>0.80265960895821709</v>
      </c>
    </row>
    <row r="914" spans="1:2" x14ac:dyDescent="0.25">
      <c r="A914">
        <v>0.25880639999999999</v>
      </c>
      <c r="B914">
        <f t="shared" ca="1" si="14"/>
        <v>0.28696967398377882</v>
      </c>
    </row>
    <row r="915" spans="1:2" x14ac:dyDescent="0.25">
      <c r="A915">
        <v>0.17246410000000001</v>
      </c>
      <c r="B915">
        <f t="shared" ca="1" si="14"/>
        <v>0.27721699944718436</v>
      </c>
    </row>
    <row r="916" spans="1:2" x14ac:dyDescent="0.25">
      <c r="A916">
        <v>0.18436859999999999</v>
      </c>
      <c r="B916">
        <f t="shared" ca="1" si="14"/>
        <v>0.86225439795372094</v>
      </c>
    </row>
    <row r="917" spans="1:2" x14ac:dyDescent="0.25">
      <c r="A917">
        <v>0.2201063</v>
      </c>
      <c r="B917">
        <f t="shared" ca="1" si="14"/>
        <v>0.28145747741765403</v>
      </c>
    </row>
    <row r="918" spans="1:2" x14ac:dyDescent="0.25">
      <c r="A918">
        <v>0.20339009999999999</v>
      </c>
      <c r="B918">
        <f t="shared" ca="1" si="14"/>
        <v>0.50314770424065236</v>
      </c>
    </row>
    <row r="919" spans="1:2" x14ac:dyDescent="0.25">
      <c r="A919">
        <v>0.29887380000000002</v>
      </c>
      <c r="B919">
        <f t="shared" ca="1" si="14"/>
        <v>0.33047111656596106</v>
      </c>
    </row>
    <row r="920" spans="1:2" x14ac:dyDescent="0.25">
      <c r="A920">
        <v>0.12778680000000001</v>
      </c>
      <c r="B920">
        <f t="shared" ca="1" si="14"/>
        <v>0.52085795120224099</v>
      </c>
    </row>
    <row r="921" spans="1:2" x14ac:dyDescent="0.25">
      <c r="A921">
        <v>0.37145470000000003</v>
      </c>
      <c r="B921">
        <f t="shared" ca="1" si="14"/>
        <v>0.18053085297258231</v>
      </c>
    </row>
    <row r="922" spans="1:2" x14ac:dyDescent="0.25">
      <c r="A922">
        <v>8.4213499999999997E-2</v>
      </c>
      <c r="B922">
        <f t="shared" ca="1" si="14"/>
        <v>0.12047178857867313</v>
      </c>
    </row>
    <row r="923" spans="1:2" x14ac:dyDescent="0.25">
      <c r="A923">
        <v>0.177816</v>
      </c>
      <c r="B923">
        <f t="shared" ca="1" si="14"/>
        <v>0.79070940926587607</v>
      </c>
    </row>
    <row r="924" spans="1:2" x14ac:dyDescent="0.25">
      <c r="A924">
        <v>0.1175234</v>
      </c>
      <c r="B924">
        <f t="shared" ca="1" si="14"/>
        <v>0.976391210028552</v>
      </c>
    </row>
    <row r="925" spans="1:2" x14ac:dyDescent="0.25">
      <c r="A925">
        <v>0.24553220000000001</v>
      </c>
      <c r="B925">
        <f t="shared" ca="1" si="14"/>
        <v>6.2242907558594407E-2</v>
      </c>
    </row>
    <row r="926" spans="1:2" x14ac:dyDescent="0.25">
      <c r="A926">
        <v>0.27100249999999998</v>
      </c>
      <c r="B926">
        <f t="shared" ca="1" si="14"/>
        <v>0.76256970710671523</v>
      </c>
    </row>
    <row r="927" spans="1:2" x14ac:dyDescent="0.25">
      <c r="A927">
        <v>0.11768439999999999</v>
      </c>
      <c r="B927">
        <f t="shared" ca="1" si="14"/>
        <v>3.1058475318494705E-2</v>
      </c>
    </row>
    <row r="928" spans="1:2" x14ac:dyDescent="0.25">
      <c r="A928">
        <v>0.12751999999999999</v>
      </c>
      <c r="B928">
        <f t="shared" ca="1" si="14"/>
        <v>0.90517364427332125</v>
      </c>
    </row>
    <row r="929" spans="1:2" x14ac:dyDescent="0.25">
      <c r="A929">
        <v>0.14938119999999999</v>
      </c>
      <c r="B929">
        <f t="shared" ca="1" si="14"/>
        <v>1.4223798165734713E-2</v>
      </c>
    </row>
    <row r="930" spans="1:2" x14ac:dyDescent="0.25">
      <c r="A930">
        <v>0.1140496</v>
      </c>
      <c r="B930">
        <f t="shared" ca="1" si="14"/>
        <v>0.91088068862490601</v>
      </c>
    </row>
    <row r="931" spans="1:2" x14ac:dyDescent="0.25">
      <c r="A931">
        <v>0.20629639999999999</v>
      </c>
      <c r="B931">
        <f t="shared" ca="1" si="14"/>
        <v>0.73042600902674548</v>
      </c>
    </row>
    <row r="932" spans="1:2" x14ac:dyDescent="0.25">
      <c r="A932">
        <v>0.14677180000000001</v>
      </c>
      <c r="B932">
        <f t="shared" ca="1" si="14"/>
        <v>0.14763095251198366</v>
      </c>
    </row>
    <row r="933" spans="1:2" x14ac:dyDescent="0.25">
      <c r="A933">
        <v>0.19504469999999999</v>
      </c>
      <c r="B933">
        <f t="shared" ca="1" si="14"/>
        <v>0.80671600809942656</v>
      </c>
    </row>
    <row r="934" spans="1:2" x14ac:dyDescent="0.25">
      <c r="A934">
        <v>0.1185359</v>
      </c>
      <c r="B934">
        <f t="shared" ca="1" si="14"/>
        <v>0.75993025783929391</v>
      </c>
    </row>
    <row r="935" spans="1:2" x14ac:dyDescent="0.25">
      <c r="A935">
        <v>0.1741296</v>
      </c>
      <c r="B935">
        <f t="shared" ca="1" si="14"/>
        <v>0.51379692287266288</v>
      </c>
    </row>
    <row r="936" spans="1:2" x14ac:dyDescent="0.25">
      <c r="A936">
        <v>0.1587085</v>
      </c>
      <c r="B936">
        <f t="shared" ca="1" si="14"/>
        <v>0.12391313971692686</v>
      </c>
    </row>
    <row r="937" spans="1:2" x14ac:dyDescent="0.25">
      <c r="A937">
        <v>0.89529219999999998</v>
      </c>
      <c r="B937">
        <f t="shared" ca="1" si="14"/>
        <v>0.29973856858882053</v>
      </c>
    </row>
    <row r="938" spans="1:2" x14ac:dyDescent="0.25">
      <c r="A938">
        <v>0.13155990000000001</v>
      </c>
      <c r="B938">
        <f t="shared" ca="1" si="14"/>
        <v>0.76609410456659732</v>
      </c>
    </row>
    <row r="939" spans="1:2" x14ac:dyDescent="0.25">
      <c r="A939">
        <v>0.15790789999999999</v>
      </c>
      <c r="B939">
        <f t="shared" ca="1" si="14"/>
        <v>0.9974341206981413</v>
      </c>
    </row>
    <row r="940" spans="1:2" x14ac:dyDescent="0.25">
      <c r="A940">
        <v>0.13973830000000001</v>
      </c>
      <c r="B940">
        <f t="shared" ca="1" si="14"/>
        <v>0.4681018176245032</v>
      </c>
    </row>
    <row r="941" spans="1:2" x14ac:dyDescent="0.25">
      <c r="A941">
        <v>0.14565790000000001</v>
      </c>
      <c r="B941">
        <f t="shared" ca="1" si="14"/>
        <v>0.24063914452217761</v>
      </c>
    </row>
    <row r="942" spans="1:2" x14ac:dyDescent="0.25">
      <c r="A942">
        <v>0.17145009999999999</v>
      </c>
      <c r="B942">
        <f t="shared" ca="1" si="14"/>
        <v>0.90567214954073816</v>
      </c>
    </row>
    <row r="943" spans="1:2" x14ac:dyDescent="0.25">
      <c r="A943">
        <v>0.31062610000000002</v>
      </c>
      <c r="B943">
        <f t="shared" ca="1" si="14"/>
        <v>0.61690656003038391</v>
      </c>
    </row>
    <row r="944" spans="1:2" x14ac:dyDescent="0.25">
      <c r="A944">
        <v>0.12170499999999999</v>
      </c>
      <c r="B944">
        <f t="shared" ca="1" si="14"/>
        <v>0.15809893963745802</v>
      </c>
    </row>
    <row r="945" spans="1:2" x14ac:dyDescent="0.25">
      <c r="A945">
        <v>0.1233861</v>
      </c>
      <c r="B945">
        <f t="shared" ca="1" si="14"/>
        <v>0.90954810320135437</v>
      </c>
    </row>
    <row r="946" spans="1:2" x14ac:dyDescent="0.25">
      <c r="A946">
        <v>0.18892249999999999</v>
      </c>
      <c r="B946">
        <f t="shared" ca="1" si="14"/>
        <v>0.35621001752896542</v>
      </c>
    </row>
    <row r="947" spans="1:2" x14ac:dyDescent="0.25">
      <c r="A947">
        <v>0.2085128</v>
      </c>
      <c r="B947">
        <f t="shared" ca="1" si="14"/>
        <v>0.3285221583528064</v>
      </c>
    </row>
    <row r="948" spans="1:2" x14ac:dyDescent="0.25">
      <c r="A948">
        <v>0.16808310000000001</v>
      </c>
      <c r="B948">
        <f t="shared" ca="1" si="14"/>
        <v>0.6667002774255244</v>
      </c>
    </row>
    <row r="949" spans="1:2" x14ac:dyDescent="0.25">
      <c r="A949">
        <v>0.2222208</v>
      </c>
      <c r="B949">
        <f t="shared" ca="1" si="14"/>
        <v>0.39874030004041672</v>
      </c>
    </row>
    <row r="950" spans="1:2" x14ac:dyDescent="0.25">
      <c r="A950">
        <v>0.1949891</v>
      </c>
      <c r="B950">
        <f t="shared" ca="1" si="14"/>
        <v>0.90452905250240156</v>
      </c>
    </row>
    <row r="951" spans="1:2" x14ac:dyDescent="0.25">
      <c r="A951">
        <v>0.15391640000000001</v>
      </c>
      <c r="B951">
        <f t="shared" ca="1" si="14"/>
        <v>0.17587240606453802</v>
      </c>
    </row>
    <row r="952" spans="1:2" x14ac:dyDescent="0.25">
      <c r="A952">
        <v>0.24783839999999999</v>
      </c>
      <c r="B952">
        <f t="shared" ca="1" si="14"/>
        <v>0.76138444515088377</v>
      </c>
    </row>
    <row r="953" spans="1:2" x14ac:dyDescent="0.25">
      <c r="A953">
        <v>0.20295920000000001</v>
      </c>
      <c r="B953">
        <f t="shared" ca="1" si="14"/>
        <v>0.45492647591921376</v>
      </c>
    </row>
    <row r="954" spans="1:2" x14ac:dyDescent="0.25">
      <c r="A954">
        <v>0.1012777</v>
      </c>
      <c r="B954">
        <f t="shared" ca="1" si="14"/>
        <v>0.96841801625561663</v>
      </c>
    </row>
    <row r="955" spans="1:2" x14ac:dyDescent="0.25">
      <c r="A955">
        <v>0.1049852</v>
      </c>
      <c r="B955">
        <f t="shared" ca="1" si="14"/>
        <v>0.29599184142018165</v>
      </c>
    </row>
    <row r="956" spans="1:2" x14ac:dyDescent="0.25">
      <c r="A956">
        <v>8.2030699999999998E-2</v>
      </c>
      <c r="B956">
        <f t="shared" ca="1" si="14"/>
        <v>0.93742589399638498</v>
      </c>
    </row>
    <row r="957" spans="1:2" x14ac:dyDescent="0.25">
      <c r="A957">
        <v>0.22960140000000001</v>
      </c>
      <c r="B957">
        <f t="shared" ca="1" si="14"/>
        <v>0.83277059885851901</v>
      </c>
    </row>
    <row r="958" spans="1:2" x14ac:dyDescent="0.25">
      <c r="A958">
        <v>0.16697980000000001</v>
      </c>
      <c r="B958">
        <f t="shared" ca="1" si="14"/>
        <v>0.32201096265295392</v>
      </c>
    </row>
    <row r="959" spans="1:2" x14ac:dyDescent="0.25">
      <c r="A959">
        <v>0.22945450000000001</v>
      </c>
      <c r="B959">
        <f t="shared" ca="1" si="14"/>
        <v>0.68397799449762409</v>
      </c>
    </row>
    <row r="960" spans="1:2" x14ac:dyDescent="0.25">
      <c r="A960">
        <v>0.1372477</v>
      </c>
      <c r="B960">
        <f t="shared" ca="1" si="14"/>
        <v>0.68319851191125847</v>
      </c>
    </row>
    <row r="961" spans="1:2" x14ac:dyDescent="0.25">
      <c r="A961">
        <v>0.1339728</v>
      </c>
      <c r="B961">
        <f t="shared" ca="1" si="14"/>
        <v>0.90597546131204199</v>
      </c>
    </row>
    <row r="962" spans="1:2" x14ac:dyDescent="0.25">
      <c r="A962">
        <v>4.99094E-2</v>
      </c>
      <c r="B962">
        <f t="shared" ref="B962:B1025" ca="1" si="15">RAND()</f>
        <v>0.46793944122649822</v>
      </c>
    </row>
    <row r="963" spans="1:2" x14ac:dyDescent="0.25">
      <c r="A963">
        <v>1.45764E-2</v>
      </c>
      <c r="B963">
        <f t="shared" ca="1" si="15"/>
        <v>0.63792189276530975</v>
      </c>
    </row>
    <row r="964" spans="1:2" x14ac:dyDescent="0.25">
      <c r="A964">
        <v>0.24046809999999999</v>
      </c>
      <c r="B964">
        <f t="shared" ca="1" si="15"/>
        <v>0.90996308577589247</v>
      </c>
    </row>
    <row r="965" spans="1:2" x14ac:dyDescent="0.25">
      <c r="A965">
        <v>0.1554546</v>
      </c>
      <c r="B965">
        <f t="shared" ca="1" si="15"/>
        <v>0.31009969528362658</v>
      </c>
    </row>
    <row r="966" spans="1:2" x14ac:dyDescent="0.25">
      <c r="A966">
        <v>0.1457483</v>
      </c>
      <c r="B966">
        <f t="shared" ca="1" si="15"/>
        <v>0.88896091541246747</v>
      </c>
    </row>
    <row r="967" spans="1:2" x14ac:dyDescent="0.25">
      <c r="A967">
        <v>0.17466409999999999</v>
      </c>
      <c r="B967">
        <f t="shared" ca="1" si="15"/>
        <v>0.93677165005512675</v>
      </c>
    </row>
    <row r="968" spans="1:2" x14ac:dyDescent="0.25">
      <c r="A968">
        <v>0.14965909999999999</v>
      </c>
      <c r="B968">
        <f t="shared" ca="1" si="15"/>
        <v>0.43476258438013482</v>
      </c>
    </row>
    <row r="969" spans="1:2" x14ac:dyDescent="0.25">
      <c r="A969">
        <v>0.2373374</v>
      </c>
      <c r="B969">
        <f t="shared" ca="1" si="15"/>
        <v>5.3823394418802684E-3</v>
      </c>
    </row>
    <row r="970" spans="1:2" x14ac:dyDescent="0.25">
      <c r="A970">
        <v>0.56117030000000001</v>
      </c>
      <c r="B970">
        <f t="shared" ca="1" si="15"/>
        <v>0.61848781261100327</v>
      </c>
    </row>
    <row r="971" spans="1:2" x14ac:dyDescent="0.25">
      <c r="A971">
        <v>0.2706576</v>
      </c>
      <c r="B971">
        <f t="shared" ca="1" si="15"/>
        <v>0.58411759442004862</v>
      </c>
    </row>
    <row r="972" spans="1:2" x14ac:dyDescent="0.25">
      <c r="A972">
        <v>0.12683420000000001</v>
      </c>
      <c r="B972">
        <f t="shared" ca="1" si="15"/>
        <v>0.2231956412327486</v>
      </c>
    </row>
    <row r="973" spans="1:2" x14ac:dyDescent="0.25">
      <c r="A973">
        <v>0.1541652</v>
      </c>
      <c r="B973">
        <f t="shared" ca="1" si="15"/>
        <v>0.71026904064675589</v>
      </c>
    </row>
    <row r="974" spans="1:2" x14ac:dyDescent="0.25">
      <c r="A974">
        <v>0.21458569999999999</v>
      </c>
      <c r="B974">
        <f t="shared" ca="1" si="15"/>
        <v>0.65351724627903884</v>
      </c>
    </row>
    <row r="975" spans="1:2" x14ac:dyDescent="0.25">
      <c r="A975">
        <v>0.28168399999999999</v>
      </c>
      <c r="B975">
        <f t="shared" ca="1" si="15"/>
        <v>0.29849310162350373</v>
      </c>
    </row>
    <row r="976" spans="1:2" x14ac:dyDescent="0.25">
      <c r="A976">
        <v>0.11621860000000001</v>
      </c>
      <c r="B976">
        <f t="shared" ca="1" si="15"/>
        <v>0.46303507598717319</v>
      </c>
    </row>
    <row r="977" spans="1:2" x14ac:dyDescent="0.25">
      <c r="A977">
        <v>0.21379200000000001</v>
      </c>
      <c r="B977">
        <f t="shared" ca="1" si="15"/>
        <v>0.37619337493935745</v>
      </c>
    </row>
    <row r="978" spans="1:2" x14ac:dyDescent="0.25">
      <c r="A978">
        <v>0.26792450000000001</v>
      </c>
      <c r="B978">
        <f t="shared" ca="1" si="15"/>
        <v>7.7396749279859067E-2</v>
      </c>
    </row>
    <row r="979" spans="1:2" x14ac:dyDescent="0.25">
      <c r="A979">
        <v>0.14014850000000001</v>
      </c>
      <c r="B979">
        <f t="shared" ca="1" si="15"/>
        <v>0.59168125592886611</v>
      </c>
    </row>
    <row r="980" spans="1:2" x14ac:dyDescent="0.25">
      <c r="A980">
        <v>0.2827866</v>
      </c>
      <c r="B980">
        <f t="shared" ca="1" si="15"/>
        <v>0.27024642077802474</v>
      </c>
    </row>
    <row r="981" spans="1:2" x14ac:dyDescent="0.25">
      <c r="A981">
        <v>0.18390219999999999</v>
      </c>
      <c r="B981">
        <f t="shared" ca="1" si="15"/>
        <v>0.80106340941104681</v>
      </c>
    </row>
    <row r="982" spans="1:2" x14ac:dyDescent="0.25">
      <c r="A982">
        <v>0.1429127</v>
      </c>
      <c r="B982">
        <f t="shared" ca="1" si="15"/>
        <v>0.99197068999001858</v>
      </c>
    </row>
    <row r="983" spans="1:2" x14ac:dyDescent="0.25">
      <c r="A983">
        <v>0.14640139999999999</v>
      </c>
      <c r="B983">
        <f t="shared" ca="1" si="15"/>
        <v>0.82336051404556199</v>
      </c>
    </row>
    <row r="984" spans="1:2" x14ac:dyDescent="0.25">
      <c r="A984">
        <v>0.1931688</v>
      </c>
      <c r="B984">
        <f t="shared" ca="1" si="15"/>
        <v>0.96605339767423504</v>
      </c>
    </row>
    <row r="985" spans="1:2" x14ac:dyDescent="0.25">
      <c r="A985">
        <v>0.16659479999999999</v>
      </c>
      <c r="B985">
        <f t="shared" ca="1" si="15"/>
        <v>0.10535023190245063</v>
      </c>
    </row>
    <row r="986" spans="1:2" x14ac:dyDescent="0.25">
      <c r="A986">
        <v>0.2524497</v>
      </c>
      <c r="B986">
        <f t="shared" ca="1" si="15"/>
        <v>0.43592663140489507</v>
      </c>
    </row>
    <row r="987" spans="1:2" x14ac:dyDescent="0.25">
      <c r="A987">
        <v>0.1214973</v>
      </c>
      <c r="B987">
        <f t="shared" ca="1" si="15"/>
        <v>0.84908261408786712</v>
      </c>
    </row>
    <row r="988" spans="1:2" x14ac:dyDescent="0.25">
      <c r="A988">
        <v>0.20265659999999999</v>
      </c>
      <c r="B988">
        <f t="shared" ca="1" si="15"/>
        <v>0.76064212759075989</v>
      </c>
    </row>
    <row r="989" spans="1:2" x14ac:dyDescent="0.25">
      <c r="A989">
        <v>8.0440300000000006E-2</v>
      </c>
      <c r="B989">
        <f t="shared" ca="1" si="15"/>
        <v>0.16030728533117977</v>
      </c>
    </row>
    <row r="990" spans="1:2" x14ac:dyDescent="0.25">
      <c r="A990">
        <v>3.9963199999999997E-2</v>
      </c>
      <c r="B990">
        <f t="shared" ca="1" si="15"/>
        <v>0.13863318786141887</v>
      </c>
    </row>
    <row r="991" spans="1:2" x14ac:dyDescent="0.25">
      <c r="A991">
        <v>0.23597460000000001</v>
      </c>
      <c r="B991">
        <f t="shared" ca="1" si="15"/>
        <v>0.87301581645905413</v>
      </c>
    </row>
    <row r="992" spans="1:2" x14ac:dyDescent="0.25">
      <c r="A992">
        <v>0.32583079999999998</v>
      </c>
      <c r="B992">
        <f t="shared" ca="1" si="15"/>
        <v>0.15484472077524059</v>
      </c>
    </row>
    <row r="993" spans="1:2" x14ac:dyDescent="0.25">
      <c r="A993">
        <v>0.11688080000000001</v>
      </c>
      <c r="B993">
        <f t="shared" ca="1" si="15"/>
        <v>0.6263341147656516</v>
      </c>
    </row>
    <row r="994" spans="1:2" x14ac:dyDescent="0.25">
      <c r="A994">
        <v>0.15978980000000001</v>
      </c>
      <c r="B994">
        <f t="shared" ca="1" si="15"/>
        <v>0.57214147290140271</v>
      </c>
    </row>
    <row r="995" spans="1:2" x14ac:dyDescent="0.25">
      <c r="A995">
        <v>0.20845369999999999</v>
      </c>
      <c r="B995">
        <f t="shared" ca="1" si="15"/>
        <v>0.20533153411412841</v>
      </c>
    </row>
    <row r="996" spans="1:2" x14ac:dyDescent="0.25">
      <c r="A996">
        <v>0.13695950000000001</v>
      </c>
      <c r="B996">
        <f t="shared" ca="1" si="15"/>
        <v>0.45562566140368865</v>
      </c>
    </row>
    <row r="997" spans="1:2" x14ac:dyDescent="0.25">
      <c r="A997">
        <v>0.183611</v>
      </c>
      <c r="B997">
        <f t="shared" ca="1" si="15"/>
        <v>0.10250555669699191</v>
      </c>
    </row>
    <row r="998" spans="1:2" x14ac:dyDescent="0.25">
      <c r="A998">
        <v>0.2004592</v>
      </c>
      <c r="B998">
        <f t="shared" ca="1" si="15"/>
        <v>0.17396270076400999</v>
      </c>
    </row>
    <row r="999" spans="1:2" x14ac:dyDescent="0.25">
      <c r="A999">
        <v>6.9693500000000005E-2</v>
      </c>
      <c r="B999">
        <f t="shared" ca="1" si="15"/>
        <v>0.33220259127598006</v>
      </c>
    </row>
    <row r="1000" spans="1:2" x14ac:dyDescent="0.25">
      <c r="A1000">
        <v>0.1555918</v>
      </c>
      <c r="B1000">
        <f t="shared" ca="1" si="15"/>
        <v>0.22629927020780394</v>
      </c>
    </row>
    <row r="1001" spans="1:2" x14ac:dyDescent="0.25">
      <c r="A1001">
        <v>0.22474350000000001</v>
      </c>
      <c r="B1001">
        <f t="shared" ca="1" si="15"/>
        <v>0.95808371419359883</v>
      </c>
    </row>
    <row r="1002" spans="1:2" x14ac:dyDescent="0.25">
      <c r="A1002">
        <v>0.16453100000000001</v>
      </c>
      <c r="B1002">
        <f t="shared" ca="1" si="15"/>
        <v>0.39039533749772437</v>
      </c>
    </row>
    <row r="1003" spans="1:2" x14ac:dyDescent="0.25">
      <c r="A1003">
        <v>0.17142279999999999</v>
      </c>
      <c r="B1003">
        <f t="shared" ca="1" si="15"/>
        <v>0.21930314914694482</v>
      </c>
    </row>
    <row r="1004" spans="1:2" x14ac:dyDescent="0.25">
      <c r="A1004">
        <v>5.3276722000000003</v>
      </c>
      <c r="B1004">
        <f t="shared" ca="1" si="15"/>
        <v>0.29486798006663051</v>
      </c>
    </row>
    <row r="1005" spans="1:2" x14ac:dyDescent="0.25">
      <c r="A1005">
        <v>0.18368399999999999</v>
      </c>
      <c r="B1005">
        <f t="shared" ca="1" si="15"/>
        <v>0.84374210888978451</v>
      </c>
    </row>
    <row r="1006" spans="1:2" x14ac:dyDescent="0.25">
      <c r="A1006">
        <v>0.12545510000000001</v>
      </c>
      <c r="B1006">
        <f t="shared" ca="1" si="15"/>
        <v>0.82641862458692172</v>
      </c>
    </row>
    <row r="1007" spans="1:2" x14ac:dyDescent="0.25">
      <c r="A1007">
        <v>0.13881550000000001</v>
      </c>
      <c r="B1007">
        <f t="shared" ca="1" si="15"/>
        <v>0.85002636328283943</v>
      </c>
    </row>
    <row r="1008" spans="1:2" x14ac:dyDescent="0.25">
      <c r="A1008">
        <v>0.2139375</v>
      </c>
      <c r="B1008">
        <f t="shared" ca="1" si="15"/>
        <v>0.93602113818146049</v>
      </c>
    </row>
    <row r="1009" spans="1:2" x14ac:dyDescent="0.25">
      <c r="A1009">
        <v>0.1838437</v>
      </c>
      <c r="B1009">
        <f t="shared" ca="1" si="15"/>
        <v>0.85514319002895889</v>
      </c>
    </row>
    <row r="1010" spans="1:2" x14ac:dyDescent="0.25">
      <c r="A1010">
        <v>0.20841119999999999</v>
      </c>
      <c r="B1010">
        <f t="shared" ca="1" si="15"/>
        <v>0.72411642175031921</v>
      </c>
    </row>
    <row r="1011" spans="1:2" x14ac:dyDescent="0.25">
      <c r="A1011">
        <v>7.0455500999999998</v>
      </c>
      <c r="B1011">
        <f t="shared" ca="1" si="15"/>
        <v>9.9310103762247692E-2</v>
      </c>
    </row>
    <row r="1012" spans="1:2" x14ac:dyDescent="0.25">
      <c r="A1012">
        <v>0.19576959999999999</v>
      </c>
      <c r="B1012">
        <f t="shared" ca="1" si="15"/>
        <v>0.37582895163414098</v>
      </c>
    </row>
    <row r="1013" spans="1:2" x14ac:dyDescent="0.25">
      <c r="A1013">
        <v>0.25167600000000001</v>
      </c>
      <c r="B1013">
        <f t="shared" ca="1" si="15"/>
        <v>0.67067381370016244</v>
      </c>
    </row>
    <row r="1014" spans="1:2" x14ac:dyDescent="0.25">
      <c r="A1014">
        <v>0.1325027</v>
      </c>
      <c r="B1014">
        <f t="shared" ca="1" si="15"/>
        <v>0.86316945796767641</v>
      </c>
    </row>
    <row r="1015" spans="1:2" x14ac:dyDescent="0.25">
      <c r="A1015">
        <v>0.2091412</v>
      </c>
      <c r="B1015">
        <f t="shared" ca="1" si="15"/>
        <v>0.94681517455532249</v>
      </c>
    </row>
    <row r="1016" spans="1:2" x14ac:dyDescent="0.25">
      <c r="A1016">
        <v>0.1787087</v>
      </c>
      <c r="B1016">
        <f t="shared" ca="1" si="15"/>
        <v>0.20842424820726901</v>
      </c>
    </row>
    <row r="1017" spans="1:2" x14ac:dyDescent="0.25">
      <c r="A1017">
        <v>0.80282430000000005</v>
      </c>
      <c r="B1017">
        <f t="shared" ca="1" si="15"/>
        <v>0.27800908480468445</v>
      </c>
    </row>
    <row r="1018" spans="1:2" x14ac:dyDescent="0.25">
      <c r="A1018">
        <v>0.1140419</v>
      </c>
      <c r="B1018">
        <f t="shared" ca="1" si="15"/>
        <v>0.13033693434447335</v>
      </c>
    </row>
    <row r="1019" spans="1:2" x14ac:dyDescent="0.25">
      <c r="A1019">
        <v>0.15859680000000001</v>
      </c>
      <c r="B1019">
        <f t="shared" ca="1" si="15"/>
        <v>0.67957753998804826</v>
      </c>
    </row>
    <row r="1020" spans="1:2" x14ac:dyDescent="0.25">
      <c r="A1020">
        <v>0.11819250000000001</v>
      </c>
      <c r="B1020">
        <f t="shared" ca="1" si="15"/>
        <v>0.23028713975064485</v>
      </c>
    </row>
    <row r="1021" spans="1:2" x14ac:dyDescent="0.25">
      <c r="A1021">
        <v>0.23581920000000001</v>
      </c>
      <c r="B1021">
        <f t="shared" ca="1" si="15"/>
        <v>4.0434884642299718E-2</v>
      </c>
    </row>
    <row r="1022" spans="1:2" x14ac:dyDescent="0.25">
      <c r="A1022">
        <v>0.18390480000000001</v>
      </c>
      <c r="B1022">
        <f t="shared" ca="1" si="15"/>
        <v>0.72470002431537306</v>
      </c>
    </row>
    <row r="1023" spans="1:2" x14ac:dyDescent="0.25">
      <c r="A1023">
        <v>6.9033600000000001E-2</v>
      </c>
      <c r="B1023">
        <f t="shared" ca="1" si="15"/>
        <v>5.6991534285911971E-2</v>
      </c>
    </row>
    <row r="1024" spans="1:2" x14ac:dyDescent="0.25">
      <c r="A1024">
        <v>0.2144238</v>
      </c>
      <c r="B1024">
        <f t="shared" ca="1" si="15"/>
        <v>0.19487444595876069</v>
      </c>
    </row>
    <row r="1025" spans="1:2" x14ac:dyDescent="0.25">
      <c r="A1025">
        <v>0.35185539999999998</v>
      </c>
      <c r="B1025">
        <f t="shared" ca="1" si="15"/>
        <v>0.54865934374402359</v>
      </c>
    </row>
    <row r="1026" spans="1:2" x14ac:dyDescent="0.25">
      <c r="A1026">
        <v>0.1056936</v>
      </c>
      <c r="B1026">
        <f t="shared" ref="B1026:B1089" ca="1" si="16">RAND()</f>
        <v>0.5973576235739354</v>
      </c>
    </row>
    <row r="1027" spans="1:2" x14ac:dyDescent="0.25">
      <c r="A1027">
        <v>0.21950500000000001</v>
      </c>
      <c r="B1027">
        <f t="shared" ca="1" si="16"/>
        <v>0.40580809328217959</v>
      </c>
    </row>
    <row r="1028" spans="1:2" x14ac:dyDescent="0.25">
      <c r="A1028">
        <v>0.23520150000000001</v>
      </c>
      <c r="B1028">
        <f t="shared" ca="1" si="16"/>
        <v>0.122643407590322</v>
      </c>
    </row>
    <row r="1029" spans="1:2" x14ac:dyDescent="0.25">
      <c r="A1029">
        <v>0.1687594</v>
      </c>
      <c r="B1029">
        <f t="shared" ca="1" si="16"/>
        <v>0.43048322930739769</v>
      </c>
    </row>
    <row r="1030" spans="1:2" x14ac:dyDescent="0.25">
      <c r="A1030">
        <v>0.29831340000000001</v>
      </c>
      <c r="B1030">
        <f t="shared" ca="1" si="16"/>
        <v>0.42178691130203083</v>
      </c>
    </row>
    <row r="1031" spans="1:2" x14ac:dyDescent="0.25">
      <c r="A1031">
        <v>0.21511569999999999</v>
      </c>
      <c r="B1031">
        <f t="shared" ca="1" si="16"/>
        <v>0.78507186038723298</v>
      </c>
    </row>
    <row r="1032" spans="1:2" x14ac:dyDescent="0.25">
      <c r="A1032">
        <v>0.1894158</v>
      </c>
      <c r="B1032">
        <f t="shared" ca="1" si="16"/>
        <v>0.14456329446731897</v>
      </c>
    </row>
    <row r="1033" spans="1:2" x14ac:dyDescent="0.25">
      <c r="A1033">
        <v>0.1466007</v>
      </c>
      <c r="B1033">
        <f t="shared" ca="1" si="16"/>
        <v>0.30569373983982828</v>
      </c>
    </row>
    <row r="1034" spans="1:2" x14ac:dyDescent="0.25">
      <c r="A1034">
        <v>9.1985800000000006E-2</v>
      </c>
      <c r="B1034">
        <f t="shared" ca="1" si="16"/>
        <v>1.2864827867520412E-2</v>
      </c>
    </row>
    <row r="1035" spans="1:2" x14ac:dyDescent="0.25">
      <c r="A1035">
        <v>0.11770609999999999</v>
      </c>
      <c r="B1035">
        <f t="shared" ca="1" si="16"/>
        <v>0.43490992963551223</v>
      </c>
    </row>
    <row r="1036" spans="1:2" x14ac:dyDescent="0.25">
      <c r="A1036">
        <v>0.32201459999999998</v>
      </c>
      <c r="B1036">
        <f t="shared" ca="1" si="16"/>
        <v>0.10715694472430393</v>
      </c>
    </row>
    <row r="1037" spans="1:2" x14ac:dyDescent="0.25">
      <c r="A1037">
        <v>0.20854339999999999</v>
      </c>
      <c r="B1037">
        <f t="shared" ca="1" si="16"/>
        <v>0.69310755103155641</v>
      </c>
    </row>
    <row r="1038" spans="1:2" x14ac:dyDescent="0.25">
      <c r="A1038">
        <v>0.55819129999999995</v>
      </c>
      <c r="B1038">
        <f t="shared" ca="1" si="16"/>
        <v>0.7609666239739955</v>
      </c>
    </row>
    <row r="1039" spans="1:2" x14ac:dyDescent="0.25">
      <c r="A1039">
        <v>0.1603291</v>
      </c>
      <c r="B1039">
        <f t="shared" ca="1" si="16"/>
        <v>0.27890301231183978</v>
      </c>
    </row>
    <row r="1040" spans="1:2" x14ac:dyDescent="0.25">
      <c r="A1040">
        <v>0.25994790000000001</v>
      </c>
      <c r="B1040">
        <f t="shared" ca="1" si="16"/>
        <v>0.68556539256980165</v>
      </c>
    </row>
    <row r="1041" spans="1:2" x14ac:dyDescent="0.25">
      <c r="A1041">
        <v>0.2027014</v>
      </c>
      <c r="B1041">
        <f t="shared" ca="1" si="16"/>
        <v>0.56478075019332363</v>
      </c>
    </row>
    <row r="1042" spans="1:2" x14ac:dyDescent="0.25">
      <c r="A1042">
        <v>4.2213599999999997E-2</v>
      </c>
      <c r="B1042">
        <f t="shared" ca="1" si="16"/>
        <v>0.69029508379525917</v>
      </c>
    </row>
    <row r="1043" spans="1:2" x14ac:dyDescent="0.25">
      <c r="A1043">
        <v>8.5965100000000003E-2</v>
      </c>
      <c r="B1043">
        <f t="shared" ca="1" si="16"/>
        <v>0.51259977654442479</v>
      </c>
    </row>
    <row r="1044" spans="1:2" x14ac:dyDescent="0.25">
      <c r="A1044">
        <v>5.4259000000000002E-2</v>
      </c>
      <c r="B1044">
        <f t="shared" ca="1" si="16"/>
        <v>7.8039499687040492E-2</v>
      </c>
    </row>
    <row r="1045" spans="1:2" x14ac:dyDescent="0.25">
      <c r="A1045">
        <v>0.22213869999999999</v>
      </c>
      <c r="B1045">
        <f t="shared" ca="1" si="16"/>
        <v>0.5151895519446904</v>
      </c>
    </row>
    <row r="1046" spans="1:2" x14ac:dyDescent="0.25">
      <c r="A1046">
        <v>8.4581299999999998E-2</v>
      </c>
      <c r="B1046">
        <f t="shared" ca="1" si="16"/>
        <v>5.7788024796520232E-2</v>
      </c>
    </row>
    <row r="1047" spans="1:2" x14ac:dyDescent="0.25">
      <c r="A1047">
        <v>0.46743859999999998</v>
      </c>
      <c r="B1047">
        <f t="shared" ca="1" si="16"/>
        <v>0.73567028432530712</v>
      </c>
    </row>
    <row r="1048" spans="1:2" x14ac:dyDescent="0.25">
      <c r="A1048">
        <v>1.2395518000000001</v>
      </c>
      <c r="B1048">
        <f t="shared" ca="1" si="16"/>
        <v>0.26283565613944604</v>
      </c>
    </row>
    <row r="1049" spans="1:2" x14ac:dyDescent="0.25">
      <c r="A1049">
        <v>0.23164219999999999</v>
      </c>
      <c r="B1049">
        <f t="shared" ca="1" si="16"/>
        <v>9.5717034964957759E-2</v>
      </c>
    </row>
    <row r="1050" spans="1:2" x14ac:dyDescent="0.25">
      <c r="A1050">
        <v>0.1430005</v>
      </c>
      <c r="B1050">
        <f t="shared" ca="1" si="16"/>
        <v>0.65963329769023249</v>
      </c>
    </row>
    <row r="1051" spans="1:2" x14ac:dyDescent="0.25">
      <c r="A1051">
        <v>7.8390500000000002E-2</v>
      </c>
      <c r="B1051">
        <f t="shared" ca="1" si="16"/>
        <v>9.1170127045265059E-2</v>
      </c>
    </row>
    <row r="1052" spans="1:2" x14ac:dyDescent="0.25">
      <c r="A1052">
        <v>0.243446</v>
      </c>
      <c r="B1052">
        <f t="shared" ca="1" si="16"/>
        <v>0.55893940701869416</v>
      </c>
    </row>
    <row r="1053" spans="1:2" x14ac:dyDescent="0.25">
      <c r="A1053">
        <v>0.1551603</v>
      </c>
      <c r="B1053">
        <f t="shared" ca="1" si="16"/>
        <v>0.80243755407452</v>
      </c>
    </row>
    <row r="1054" spans="1:2" x14ac:dyDescent="0.25">
      <c r="A1054">
        <v>0.25855539999999999</v>
      </c>
      <c r="B1054">
        <f t="shared" ca="1" si="16"/>
        <v>0.43201022582026094</v>
      </c>
    </row>
    <row r="1055" spans="1:2" x14ac:dyDescent="0.25">
      <c r="A1055">
        <v>0.13576949999999999</v>
      </c>
      <c r="B1055">
        <f t="shared" ca="1" si="16"/>
        <v>0.43587218555819529</v>
      </c>
    </row>
    <row r="1056" spans="1:2" x14ac:dyDescent="0.25">
      <c r="A1056">
        <v>0.10485559999999999</v>
      </c>
      <c r="B1056">
        <f t="shared" ca="1" si="16"/>
        <v>0.71843198135729414</v>
      </c>
    </row>
    <row r="1057" spans="1:2" x14ac:dyDescent="0.25">
      <c r="A1057">
        <v>3.7410899999999997E-2</v>
      </c>
      <c r="B1057">
        <f t="shared" ca="1" si="16"/>
        <v>0.84073783476685005</v>
      </c>
    </row>
    <row r="1058" spans="1:2" x14ac:dyDescent="0.25">
      <c r="A1058">
        <v>0.1859721</v>
      </c>
      <c r="B1058">
        <f t="shared" ca="1" si="16"/>
        <v>0.59913863296699565</v>
      </c>
    </row>
    <row r="1059" spans="1:2" x14ac:dyDescent="0.25">
      <c r="A1059">
        <v>0.12314269999999999</v>
      </c>
      <c r="B1059">
        <f t="shared" ca="1" si="16"/>
        <v>0.68561015479197174</v>
      </c>
    </row>
    <row r="1060" spans="1:2" x14ac:dyDescent="0.25">
      <c r="A1060">
        <v>0.10837720000000001</v>
      </c>
      <c r="B1060">
        <f t="shared" ca="1" si="16"/>
        <v>0.95156467210571283</v>
      </c>
    </row>
    <row r="1061" spans="1:2" x14ac:dyDescent="0.25">
      <c r="A1061">
        <v>0.13275480000000001</v>
      </c>
      <c r="B1061">
        <f t="shared" ca="1" si="16"/>
        <v>0.34696728426060675</v>
      </c>
    </row>
    <row r="1062" spans="1:2" x14ac:dyDescent="0.25">
      <c r="A1062">
        <v>0.19577420000000001</v>
      </c>
      <c r="B1062">
        <f t="shared" ca="1" si="16"/>
        <v>0.65367140114787226</v>
      </c>
    </row>
    <row r="1063" spans="1:2" x14ac:dyDescent="0.25">
      <c r="A1063">
        <v>0.24173800000000001</v>
      </c>
      <c r="B1063">
        <f t="shared" ca="1" si="16"/>
        <v>0.48514557104990097</v>
      </c>
    </row>
    <row r="1064" spans="1:2" x14ac:dyDescent="0.25">
      <c r="A1064">
        <v>0.1410479</v>
      </c>
      <c r="B1064">
        <f t="shared" ca="1" si="16"/>
        <v>0.26064287806194475</v>
      </c>
    </row>
    <row r="1065" spans="1:2" x14ac:dyDescent="0.25">
      <c r="A1065">
        <v>0.18302060000000001</v>
      </c>
      <c r="B1065">
        <f t="shared" ca="1" si="16"/>
        <v>0.27607490429812398</v>
      </c>
    </row>
    <row r="1066" spans="1:2" x14ac:dyDescent="0.25">
      <c r="A1066">
        <v>0.29045959999999998</v>
      </c>
      <c r="B1066">
        <f t="shared" ca="1" si="16"/>
        <v>0.76142943892320392</v>
      </c>
    </row>
    <row r="1067" spans="1:2" x14ac:dyDescent="0.25">
      <c r="A1067">
        <v>0.1917547</v>
      </c>
      <c r="B1067">
        <f t="shared" ca="1" si="16"/>
        <v>0.87563284048141043</v>
      </c>
    </row>
    <row r="1068" spans="1:2" x14ac:dyDescent="0.25">
      <c r="A1068">
        <v>0.1265201</v>
      </c>
      <c r="B1068">
        <f t="shared" ca="1" si="16"/>
        <v>0.51881571037589114</v>
      </c>
    </row>
    <row r="1069" spans="1:2" x14ac:dyDescent="0.25">
      <c r="A1069">
        <v>0.15822059999999999</v>
      </c>
      <c r="B1069">
        <f t="shared" ca="1" si="16"/>
        <v>0.95831832161222363</v>
      </c>
    </row>
    <row r="1070" spans="1:2" x14ac:dyDescent="0.25">
      <c r="A1070">
        <v>0.37151459999999997</v>
      </c>
      <c r="B1070">
        <f t="shared" ca="1" si="16"/>
        <v>0.58291954800892642</v>
      </c>
    </row>
    <row r="1071" spans="1:2" x14ac:dyDescent="0.25">
      <c r="A1071">
        <v>9.6500900000000001E-2</v>
      </c>
      <c r="B1071">
        <f t="shared" ca="1" si="16"/>
        <v>0.62937943777737348</v>
      </c>
    </row>
    <row r="1072" spans="1:2" x14ac:dyDescent="0.25">
      <c r="A1072">
        <v>0.12433520000000001</v>
      </c>
      <c r="B1072">
        <f t="shared" ca="1" si="16"/>
        <v>0.9527561848327919</v>
      </c>
    </row>
    <row r="1073" spans="1:2" x14ac:dyDescent="0.25">
      <c r="A1073">
        <v>0.2201292</v>
      </c>
      <c r="B1073">
        <f t="shared" ca="1" si="16"/>
        <v>2.9993374236908621E-2</v>
      </c>
    </row>
    <row r="1074" spans="1:2" x14ac:dyDescent="0.25">
      <c r="A1074">
        <v>0.28918379999999999</v>
      </c>
      <c r="B1074">
        <f t="shared" ca="1" si="16"/>
        <v>0.27746529990906399</v>
      </c>
    </row>
    <row r="1075" spans="1:2" x14ac:dyDescent="0.25">
      <c r="A1075">
        <v>4.4154199999999998E-2</v>
      </c>
      <c r="B1075">
        <f t="shared" ca="1" si="16"/>
        <v>0.97895209293795926</v>
      </c>
    </row>
    <row r="1076" spans="1:2" x14ac:dyDescent="0.25">
      <c r="A1076">
        <v>3.97524E-2</v>
      </c>
      <c r="B1076">
        <f t="shared" ca="1" si="16"/>
        <v>0.47484400819863382</v>
      </c>
    </row>
    <row r="1077" spans="1:2" x14ac:dyDescent="0.25">
      <c r="A1077">
        <v>0.19327859999999999</v>
      </c>
      <c r="B1077">
        <f t="shared" ca="1" si="16"/>
        <v>7.4139614712120383E-2</v>
      </c>
    </row>
    <row r="1078" spans="1:2" x14ac:dyDescent="0.25">
      <c r="A1078">
        <v>0.15150730000000001</v>
      </c>
      <c r="B1078">
        <f t="shared" ca="1" si="16"/>
        <v>0.7880265460829019</v>
      </c>
    </row>
    <row r="1079" spans="1:2" x14ac:dyDescent="0.25">
      <c r="A1079">
        <v>0.20698839999999999</v>
      </c>
      <c r="B1079">
        <f t="shared" ca="1" si="16"/>
        <v>0.41443464822352827</v>
      </c>
    </row>
    <row r="1080" spans="1:2" x14ac:dyDescent="0.25">
      <c r="A1080">
        <v>0.18370069999999999</v>
      </c>
      <c r="B1080">
        <f t="shared" ca="1" si="16"/>
        <v>0.90037576076969572</v>
      </c>
    </row>
    <row r="1081" spans="1:2" x14ac:dyDescent="0.25">
      <c r="A1081">
        <v>0.1603464</v>
      </c>
      <c r="B1081">
        <f t="shared" ca="1" si="16"/>
        <v>0.83672404149398982</v>
      </c>
    </row>
    <row r="1082" spans="1:2" x14ac:dyDescent="0.25">
      <c r="A1082">
        <v>0.82105479999999997</v>
      </c>
      <c r="B1082">
        <f t="shared" ca="1" si="16"/>
        <v>0.16714671040263651</v>
      </c>
    </row>
    <row r="1083" spans="1:2" x14ac:dyDescent="0.25">
      <c r="A1083">
        <v>0.17143549999999999</v>
      </c>
      <c r="B1083">
        <f t="shared" ca="1" si="16"/>
        <v>0.4542106006110086</v>
      </c>
    </row>
    <row r="1084" spans="1:2" x14ac:dyDescent="0.25">
      <c r="A1084">
        <v>0.16429060000000001</v>
      </c>
      <c r="B1084">
        <f t="shared" ca="1" si="16"/>
        <v>0.64473523669695676</v>
      </c>
    </row>
    <row r="1085" spans="1:2" x14ac:dyDescent="0.25">
      <c r="A1085">
        <v>0.33722190000000002</v>
      </c>
      <c r="B1085">
        <f t="shared" ca="1" si="16"/>
        <v>0.97535678446859575</v>
      </c>
    </row>
    <row r="1086" spans="1:2" x14ac:dyDescent="0.25">
      <c r="A1086">
        <v>1.13737E-2</v>
      </c>
      <c r="B1086">
        <f t="shared" ca="1" si="16"/>
        <v>0.35695423391137304</v>
      </c>
    </row>
    <row r="1087" spans="1:2" x14ac:dyDescent="0.25">
      <c r="A1087">
        <v>0.23226150000000001</v>
      </c>
      <c r="B1087">
        <f t="shared" ca="1" si="16"/>
        <v>0.74946779288340859</v>
      </c>
    </row>
    <row r="1088" spans="1:2" x14ac:dyDescent="0.25">
      <c r="A1088">
        <v>0.16546440000000001</v>
      </c>
      <c r="B1088">
        <f t="shared" ca="1" si="16"/>
        <v>0.48863714981125517</v>
      </c>
    </row>
    <row r="1089" spans="1:2" x14ac:dyDescent="0.25">
      <c r="A1089">
        <v>0.2978712</v>
      </c>
      <c r="B1089">
        <f t="shared" ca="1" si="16"/>
        <v>3.563608544671959E-2</v>
      </c>
    </row>
    <row r="1090" spans="1:2" x14ac:dyDescent="0.25">
      <c r="A1090">
        <v>0.32935999999999999</v>
      </c>
      <c r="B1090">
        <f t="shared" ref="B1090:B1153" ca="1" si="17">RAND()</f>
        <v>0.21991398702134146</v>
      </c>
    </row>
    <row r="1091" spans="1:2" x14ac:dyDescent="0.25">
      <c r="A1091">
        <v>0.1260752</v>
      </c>
      <c r="B1091">
        <f t="shared" ca="1" si="17"/>
        <v>0.78800960112244567</v>
      </c>
    </row>
    <row r="1092" spans="1:2" x14ac:dyDescent="0.25">
      <c r="A1092">
        <v>0.1496856</v>
      </c>
      <c r="B1092">
        <f t="shared" ca="1" si="17"/>
        <v>0.50859932214374781</v>
      </c>
    </row>
    <row r="1093" spans="1:2" x14ac:dyDescent="0.25">
      <c r="A1093">
        <v>0.1598204</v>
      </c>
      <c r="B1093">
        <f t="shared" ca="1" si="17"/>
        <v>0.56186040564629536</v>
      </c>
    </row>
    <row r="1094" spans="1:2" x14ac:dyDescent="0.25">
      <c r="A1094">
        <v>0.18453910000000001</v>
      </c>
      <c r="B1094">
        <f t="shared" ca="1" si="17"/>
        <v>0.99817219429889914</v>
      </c>
    </row>
    <row r="1095" spans="1:2" x14ac:dyDescent="0.25">
      <c r="A1095">
        <v>0.15871940000000001</v>
      </c>
      <c r="B1095">
        <f t="shared" ca="1" si="17"/>
        <v>0.58776923011707549</v>
      </c>
    </row>
    <row r="1096" spans="1:2" x14ac:dyDescent="0.25">
      <c r="A1096">
        <v>0.17053650000000001</v>
      </c>
      <c r="B1096">
        <f t="shared" ca="1" si="17"/>
        <v>0.60598836000281664</v>
      </c>
    </row>
    <row r="1097" spans="1:2" x14ac:dyDescent="0.25">
      <c r="A1097">
        <v>0.18166689999999999</v>
      </c>
      <c r="B1097">
        <f t="shared" ca="1" si="17"/>
        <v>0.70765539778747633</v>
      </c>
    </row>
    <row r="1098" spans="1:2" x14ac:dyDescent="0.25">
      <c r="A1098">
        <v>0.22002379999999999</v>
      </c>
      <c r="B1098">
        <f t="shared" ca="1" si="17"/>
        <v>0.34393757682734571</v>
      </c>
    </row>
    <row r="1099" spans="1:2" x14ac:dyDescent="0.25">
      <c r="A1099">
        <v>0.15256459999999999</v>
      </c>
      <c r="B1099">
        <f t="shared" ca="1" si="17"/>
        <v>0.10504134472756588</v>
      </c>
    </row>
    <row r="1100" spans="1:2" x14ac:dyDescent="0.25">
      <c r="A1100">
        <v>7.3153200000000002E-2</v>
      </c>
      <c r="B1100">
        <f t="shared" ca="1" si="17"/>
        <v>0.70388950619738111</v>
      </c>
    </row>
    <row r="1101" spans="1:2" x14ac:dyDescent="0.25">
      <c r="A1101">
        <v>0.40968520000000003</v>
      </c>
      <c r="B1101">
        <f t="shared" ca="1" si="17"/>
        <v>0.61591891190916626</v>
      </c>
    </row>
    <row r="1102" spans="1:2" x14ac:dyDescent="0.25">
      <c r="A1102">
        <v>0.15371489999999999</v>
      </c>
      <c r="B1102">
        <f t="shared" ca="1" si="17"/>
        <v>0.33149701475749482</v>
      </c>
    </row>
    <row r="1103" spans="1:2" x14ac:dyDescent="0.25">
      <c r="A1103">
        <v>0.24103289999999999</v>
      </c>
      <c r="B1103">
        <f t="shared" ca="1" si="17"/>
        <v>0.17381829548489769</v>
      </c>
    </row>
    <row r="1104" spans="1:2" x14ac:dyDescent="0.25">
      <c r="A1104">
        <v>1.3025494</v>
      </c>
      <c r="B1104">
        <f t="shared" ca="1" si="17"/>
        <v>0.97463218582109135</v>
      </c>
    </row>
    <row r="1105" spans="1:2" x14ac:dyDescent="0.25">
      <c r="A1105">
        <v>0.1927796</v>
      </c>
      <c r="B1105">
        <f t="shared" ca="1" si="17"/>
        <v>8.7233286383552544E-2</v>
      </c>
    </row>
    <row r="1106" spans="1:2" x14ac:dyDescent="0.25">
      <c r="A1106">
        <v>7.8306899999999999E-2</v>
      </c>
      <c r="B1106">
        <f t="shared" ca="1" si="17"/>
        <v>0.88312047040552866</v>
      </c>
    </row>
    <row r="1107" spans="1:2" x14ac:dyDescent="0.25">
      <c r="A1107">
        <v>0.2728006</v>
      </c>
      <c r="B1107">
        <f t="shared" ca="1" si="17"/>
        <v>0.27901476585747731</v>
      </c>
    </row>
    <row r="1108" spans="1:2" x14ac:dyDescent="0.25">
      <c r="A1108">
        <v>9.52234E-2</v>
      </c>
      <c r="B1108">
        <f t="shared" ca="1" si="17"/>
        <v>0.73460964674826323</v>
      </c>
    </row>
    <row r="1109" spans="1:2" x14ac:dyDescent="0.25">
      <c r="A1109">
        <v>0.1484589</v>
      </c>
      <c r="B1109">
        <f t="shared" ca="1" si="17"/>
        <v>0.42806050150836517</v>
      </c>
    </row>
    <row r="1110" spans="1:2" x14ac:dyDescent="0.25">
      <c r="A1110">
        <v>0.39648929999999999</v>
      </c>
      <c r="B1110">
        <f t="shared" ca="1" si="17"/>
        <v>3.5396431879918699E-2</v>
      </c>
    </row>
    <row r="1111" spans="1:2" x14ac:dyDescent="0.25">
      <c r="A1111">
        <v>0.30541600000000002</v>
      </c>
      <c r="B1111">
        <f t="shared" ca="1" si="17"/>
        <v>0.34073572565886612</v>
      </c>
    </row>
    <row r="1112" spans="1:2" x14ac:dyDescent="0.25">
      <c r="A1112">
        <v>5.66831E-2</v>
      </c>
      <c r="B1112">
        <f t="shared" ca="1" si="17"/>
        <v>0.74692453680349957</v>
      </c>
    </row>
    <row r="1113" spans="1:2" x14ac:dyDescent="0.25">
      <c r="A1113">
        <v>0.20816080000000001</v>
      </c>
      <c r="B1113">
        <f t="shared" ca="1" si="17"/>
        <v>6.9300408916469158E-2</v>
      </c>
    </row>
    <row r="1114" spans="1:2" x14ac:dyDescent="0.25">
      <c r="A1114">
        <v>0.14569750000000001</v>
      </c>
      <c r="B1114">
        <f t="shared" ca="1" si="17"/>
        <v>0.58027494559246606</v>
      </c>
    </row>
    <row r="1115" spans="1:2" x14ac:dyDescent="0.25">
      <c r="A1115">
        <v>0.1438547</v>
      </c>
      <c r="B1115">
        <f t="shared" ca="1" si="17"/>
        <v>0.30018436952821115</v>
      </c>
    </row>
    <row r="1116" spans="1:2" x14ac:dyDescent="0.25">
      <c r="A1116">
        <v>0.18332419999999999</v>
      </c>
      <c r="B1116">
        <f t="shared" ca="1" si="17"/>
        <v>0.13775687466884556</v>
      </c>
    </row>
    <row r="1117" spans="1:2" x14ac:dyDescent="0.25">
      <c r="A1117">
        <v>0.1614189</v>
      </c>
      <c r="B1117">
        <f t="shared" ca="1" si="17"/>
        <v>0.24632065047205987</v>
      </c>
    </row>
    <row r="1118" spans="1:2" x14ac:dyDescent="0.25">
      <c r="A1118">
        <v>0.14211219999999999</v>
      </c>
      <c r="B1118">
        <f t="shared" ca="1" si="17"/>
        <v>0.23557791065884204</v>
      </c>
    </row>
    <row r="1119" spans="1:2" x14ac:dyDescent="0.25">
      <c r="A1119">
        <v>0.24269180000000001</v>
      </c>
      <c r="B1119">
        <f t="shared" ca="1" si="17"/>
        <v>0.36727836319219276</v>
      </c>
    </row>
    <row r="1120" spans="1:2" x14ac:dyDescent="0.25">
      <c r="A1120">
        <v>6.0377E-2</v>
      </c>
      <c r="B1120">
        <f t="shared" ca="1" si="17"/>
        <v>0.45192407281400293</v>
      </c>
    </row>
    <row r="1121" spans="1:2" x14ac:dyDescent="0.25">
      <c r="A1121">
        <v>0.29857739999999999</v>
      </c>
      <c r="B1121">
        <f t="shared" ca="1" si="17"/>
        <v>0.68376061645802166</v>
      </c>
    </row>
    <row r="1122" spans="1:2" x14ac:dyDescent="0.25">
      <c r="A1122">
        <v>0.17312459999999999</v>
      </c>
      <c r="B1122">
        <f t="shared" ca="1" si="17"/>
        <v>0.76282603311011898</v>
      </c>
    </row>
    <row r="1123" spans="1:2" x14ac:dyDescent="0.25">
      <c r="A1123">
        <v>0.33674769999999998</v>
      </c>
      <c r="B1123">
        <f t="shared" ca="1" si="17"/>
        <v>0.98477502864642086</v>
      </c>
    </row>
    <row r="1124" spans="1:2" x14ac:dyDescent="0.25">
      <c r="A1124">
        <v>0.2652487</v>
      </c>
      <c r="B1124">
        <f t="shared" ca="1" si="17"/>
        <v>0.51751851384694658</v>
      </c>
    </row>
    <row r="1125" spans="1:2" x14ac:dyDescent="0.25">
      <c r="A1125">
        <v>0.1674976</v>
      </c>
      <c r="B1125">
        <f t="shared" ca="1" si="17"/>
        <v>0.57690527428075866</v>
      </c>
    </row>
    <row r="1126" spans="1:2" x14ac:dyDescent="0.25">
      <c r="A1126">
        <v>0.1757929</v>
      </c>
      <c r="B1126">
        <f t="shared" ca="1" si="17"/>
        <v>0.14771084443461902</v>
      </c>
    </row>
    <row r="1127" spans="1:2" x14ac:dyDescent="0.25">
      <c r="A1127">
        <v>0.1849104</v>
      </c>
      <c r="B1127">
        <f t="shared" ca="1" si="17"/>
        <v>0.49788689105883666</v>
      </c>
    </row>
    <row r="1128" spans="1:2" x14ac:dyDescent="0.25">
      <c r="A1128">
        <v>0.13157199999999999</v>
      </c>
      <c r="B1128">
        <f t="shared" ca="1" si="17"/>
        <v>0.32572843267045215</v>
      </c>
    </row>
    <row r="1129" spans="1:2" x14ac:dyDescent="0.25">
      <c r="A1129">
        <v>5.6323600000000001E-2</v>
      </c>
      <c r="B1129">
        <f t="shared" ca="1" si="17"/>
        <v>0.16564318909265197</v>
      </c>
    </row>
    <row r="1130" spans="1:2" x14ac:dyDescent="0.25">
      <c r="A1130">
        <v>0.20332059999999999</v>
      </c>
      <c r="B1130">
        <f t="shared" ca="1" si="17"/>
        <v>0.42243642491318112</v>
      </c>
    </row>
    <row r="1131" spans="1:2" x14ac:dyDescent="0.25">
      <c r="A1131">
        <v>0.20523939999999999</v>
      </c>
      <c r="B1131">
        <f t="shared" ca="1" si="17"/>
        <v>0.30232792650537099</v>
      </c>
    </row>
    <row r="1132" spans="1:2" x14ac:dyDescent="0.25">
      <c r="A1132">
        <v>0.12018529999999999</v>
      </c>
      <c r="B1132">
        <f t="shared" ca="1" si="17"/>
        <v>0.56168578900722388</v>
      </c>
    </row>
    <row r="1133" spans="1:2" x14ac:dyDescent="0.25">
      <c r="A1133">
        <v>0.1003677</v>
      </c>
      <c r="B1133">
        <f t="shared" ca="1" si="17"/>
        <v>0.59849055704415144</v>
      </c>
    </row>
    <row r="1134" spans="1:2" x14ac:dyDescent="0.25">
      <c r="A1134">
        <v>0.1091429</v>
      </c>
      <c r="B1134">
        <f t="shared" ca="1" si="17"/>
        <v>0.51504403431231272</v>
      </c>
    </row>
    <row r="1135" spans="1:2" x14ac:dyDescent="0.25">
      <c r="A1135">
        <v>0.1348982</v>
      </c>
      <c r="B1135">
        <f t="shared" ca="1" si="17"/>
        <v>0.82429068159256014</v>
      </c>
    </row>
    <row r="1136" spans="1:2" x14ac:dyDescent="0.25">
      <c r="A1136">
        <v>0.23776639999999999</v>
      </c>
      <c r="B1136">
        <f t="shared" ca="1" si="17"/>
        <v>0.97703927372883781</v>
      </c>
    </row>
    <row r="1137" spans="1:2" x14ac:dyDescent="0.25">
      <c r="A1137">
        <v>0.14037630000000001</v>
      </c>
      <c r="B1137">
        <f t="shared" ca="1" si="17"/>
        <v>0.59856311535550299</v>
      </c>
    </row>
    <row r="1138" spans="1:2" x14ac:dyDescent="0.25">
      <c r="A1138">
        <v>0.13641120000000001</v>
      </c>
      <c r="B1138">
        <f t="shared" ca="1" si="17"/>
        <v>0.87113164770383256</v>
      </c>
    </row>
    <row r="1139" spans="1:2" x14ac:dyDescent="0.25">
      <c r="A1139">
        <v>0.12587400000000001</v>
      </c>
      <c r="B1139">
        <f t="shared" ca="1" si="17"/>
        <v>0.83740447464558332</v>
      </c>
    </row>
    <row r="1140" spans="1:2" x14ac:dyDescent="0.25">
      <c r="A1140">
        <v>0.31744440000000002</v>
      </c>
      <c r="B1140">
        <f t="shared" ca="1" si="17"/>
        <v>0.57931625433743594</v>
      </c>
    </row>
    <row r="1141" spans="1:2" x14ac:dyDescent="0.25">
      <c r="A1141">
        <v>1.2436300000000001E-2</v>
      </c>
      <c r="B1141">
        <f t="shared" ca="1" si="17"/>
        <v>0.57072042939606771</v>
      </c>
    </row>
    <row r="1142" spans="1:2" x14ac:dyDescent="0.25">
      <c r="A1142">
        <v>0.21669540000000001</v>
      </c>
      <c r="B1142">
        <f t="shared" ca="1" si="17"/>
        <v>0.54134961821190619</v>
      </c>
    </row>
    <row r="1143" spans="1:2" x14ac:dyDescent="0.25">
      <c r="A1143">
        <v>0.1089044</v>
      </c>
      <c r="B1143">
        <f t="shared" ca="1" si="17"/>
        <v>0.98705390334366416</v>
      </c>
    </row>
    <row r="1144" spans="1:2" x14ac:dyDescent="0.25">
      <c r="A1144">
        <v>0.51423739999999996</v>
      </c>
      <c r="B1144">
        <f t="shared" ca="1" si="17"/>
        <v>0.71269628302131705</v>
      </c>
    </row>
    <row r="1145" spans="1:2" x14ac:dyDescent="0.25">
      <c r="A1145">
        <v>8.9863600000000002E-2</v>
      </c>
      <c r="B1145">
        <f t="shared" ca="1" si="17"/>
        <v>0.30665051828025613</v>
      </c>
    </row>
    <row r="1146" spans="1:2" x14ac:dyDescent="0.25">
      <c r="A1146">
        <v>7.7547099999999994E-2</v>
      </c>
      <c r="B1146">
        <f t="shared" ca="1" si="17"/>
        <v>0.91963851384959105</v>
      </c>
    </row>
    <row r="1147" spans="1:2" x14ac:dyDescent="0.25">
      <c r="A1147">
        <v>0.20175190000000001</v>
      </c>
      <c r="B1147">
        <f t="shared" ca="1" si="17"/>
        <v>0.54188391484660847</v>
      </c>
    </row>
    <row r="1148" spans="1:2" x14ac:dyDescent="0.25">
      <c r="A1148">
        <v>0.1575973</v>
      </c>
      <c r="B1148">
        <f t="shared" ca="1" si="17"/>
        <v>0.69709408930702366</v>
      </c>
    </row>
    <row r="1149" spans="1:2" x14ac:dyDescent="0.25">
      <c r="A1149">
        <v>4.8646599999999998E-2</v>
      </c>
      <c r="B1149">
        <f t="shared" ca="1" si="17"/>
        <v>0.54478063845415226</v>
      </c>
    </row>
    <row r="1150" spans="1:2" x14ac:dyDescent="0.25">
      <c r="A1150">
        <v>0.19487850000000001</v>
      </c>
      <c r="B1150">
        <f t="shared" ca="1" si="17"/>
        <v>0.91415340049551264</v>
      </c>
    </row>
    <row r="1151" spans="1:2" x14ac:dyDescent="0.25">
      <c r="A1151">
        <v>0.14120730000000001</v>
      </c>
      <c r="B1151">
        <f t="shared" ca="1" si="17"/>
        <v>0.39100434849601096</v>
      </c>
    </row>
    <row r="1152" spans="1:2" x14ac:dyDescent="0.25">
      <c r="A1152">
        <v>0.23853569999999999</v>
      </c>
      <c r="B1152">
        <f t="shared" ca="1" si="17"/>
        <v>0.56434900100773078</v>
      </c>
    </row>
    <row r="1153" spans="1:2" x14ac:dyDescent="0.25">
      <c r="A1153">
        <v>0.53742540000000005</v>
      </c>
      <c r="B1153">
        <f t="shared" ca="1" si="17"/>
        <v>0.99010840087188634</v>
      </c>
    </row>
    <row r="1154" spans="1:2" x14ac:dyDescent="0.25">
      <c r="A1154">
        <v>0.1623821</v>
      </c>
      <c r="B1154">
        <f t="shared" ref="B1154:B1217" ca="1" si="18">RAND()</f>
        <v>0.27176193969172502</v>
      </c>
    </row>
    <row r="1155" spans="1:2" x14ac:dyDescent="0.25">
      <c r="A1155">
        <v>0.16204160000000001</v>
      </c>
      <c r="B1155">
        <f t="shared" ca="1" si="18"/>
        <v>0.70622177222847815</v>
      </c>
    </row>
    <row r="1156" spans="1:2" x14ac:dyDescent="0.25">
      <c r="A1156">
        <v>0.1417622</v>
      </c>
      <c r="B1156">
        <f t="shared" ca="1" si="18"/>
        <v>5.5565804842536481E-2</v>
      </c>
    </row>
    <row r="1157" spans="1:2" x14ac:dyDescent="0.25">
      <c r="A1157">
        <v>0.1712427</v>
      </c>
      <c r="B1157">
        <f t="shared" ca="1" si="18"/>
        <v>0.9451868209107549</v>
      </c>
    </row>
    <row r="1158" spans="1:2" x14ac:dyDescent="0.25">
      <c r="A1158">
        <v>0.407775</v>
      </c>
      <c r="B1158">
        <f t="shared" ca="1" si="18"/>
        <v>0.58690902313295512</v>
      </c>
    </row>
    <row r="1159" spans="1:2" x14ac:dyDescent="0.25">
      <c r="A1159">
        <v>0.17753240000000001</v>
      </c>
      <c r="B1159">
        <f t="shared" ca="1" si="18"/>
        <v>0.71191821922226795</v>
      </c>
    </row>
    <row r="1160" spans="1:2" x14ac:dyDescent="0.25">
      <c r="A1160">
        <v>0.123795</v>
      </c>
      <c r="B1160">
        <f t="shared" ca="1" si="18"/>
        <v>3.0556600663482314E-2</v>
      </c>
    </row>
    <row r="1161" spans="1:2" x14ac:dyDescent="0.25">
      <c r="A1161">
        <v>0.1096654</v>
      </c>
      <c r="B1161">
        <f t="shared" ca="1" si="18"/>
        <v>0.23453740128166367</v>
      </c>
    </row>
    <row r="1162" spans="1:2" x14ac:dyDescent="0.25">
      <c r="A1162">
        <v>0.1083249</v>
      </c>
      <c r="B1162">
        <f t="shared" ca="1" si="18"/>
        <v>0.77969898700266971</v>
      </c>
    </row>
    <row r="1163" spans="1:2" x14ac:dyDescent="0.25">
      <c r="A1163">
        <v>2.4356792</v>
      </c>
      <c r="B1163">
        <f t="shared" ca="1" si="18"/>
        <v>6.2674458627136609E-2</v>
      </c>
    </row>
    <row r="1164" spans="1:2" x14ac:dyDescent="0.25">
      <c r="A1164">
        <v>0.1989591</v>
      </c>
      <c r="B1164">
        <f t="shared" ca="1" si="18"/>
        <v>0.75559153699598203</v>
      </c>
    </row>
    <row r="1165" spans="1:2" x14ac:dyDescent="0.25">
      <c r="A1165">
        <v>0.16895930000000001</v>
      </c>
      <c r="B1165">
        <f t="shared" ca="1" si="18"/>
        <v>0.35355459954262913</v>
      </c>
    </row>
    <row r="1166" spans="1:2" x14ac:dyDescent="0.25">
      <c r="A1166">
        <v>0.14416979999999999</v>
      </c>
      <c r="B1166">
        <f t="shared" ca="1" si="18"/>
        <v>0.13050116678527857</v>
      </c>
    </row>
    <row r="1167" spans="1:2" x14ac:dyDescent="0.25">
      <c r="A1167">
        <v>0.2013895</v>
      </c>
      <c r="B1167">
        <f t="shared" ca="1" si="18"/>
        <v>0.94404983388238606</v>
      </c>
    </row>
    <row r="1168" spans="1:2" x14ac:dyDescent="0.25">
      <c r="A1168">
        <v>1.1346999999999999E-2</v>
      </c>
      <c r="B1168">
        <f t="shared" ca="1" si="18"/>
        <v>0.58112987135141525</v>
      </c>
    </row>
    <row r="1169" spans="1:2" x14ac:dyDescent="0.25">
      <c r="A1169">
        <v>0.1189224</v>
      </c>
      <c r="B1169">
        <f t="shared" ca="1" si="18"/>
        <v>0.81862813896034381</v>
      </c>
    </row>
    <row r="1170" spans="1:2" x14ac:dyDescent="0.25">
      <c r="A1170">
        <v>0.16467589999999999</v>
      </c>
      <c r="B1170">
        <f t="shared" ca="1" si="18"/>
        <v>9.7466937007740007E-2</v>
      </c>
    </row>
    <row r="1171" spans="1:2" x14ac:dyDescent="0.25">
      <c r="A1171">
        <v>1.8285300000000001E-2</v>
      </c>
      <c r="B1171">
        <f t="shared" ca="1" si="18"/>
        <v>0.58484668875153534</v>
      </c>
    </row>
    <row r="1172" spans="1:2" x14ac:dyDescent="0.25">
      <c r="A1172">
        <v>0.23308989999999999</v>
      </c>
      <c r="B1172">
        <f t="shared" ca="1" si="18"/>
        <v>0.39803577868589124</v>
      </c>
    </row>
    <row r="1173" spans="1:2" x14ac:dyDescent="0.25">
      <c r="A1173">
        <v>0.1887897</v>
      </c>
      <c r="B1173">
        <f t="shared" ca="1" si="18"/>
        <v>0.30693850696402125</v>
      </c>
    </row>
    <row r="1174" spans="1:2" x14ac:dyDescent="0.25">
      <c r="A1174">
        <v>0.1194863</v>
      </c>
      <c r="B1174">
        <f t="shared" ca="1" si="18"/>
        <v>0.68630715509658669</v>
      </c>
    </row>
    <row r="1175" spans="1:2" x14ac:dyDescent="0.25">
      <c r="A1175">
        <v>0.1937575</v>
      </c>
      <c r="B1175">
        <f t="shared" ca="1" si="18"/>
        <v>0.10125688533445398</v>
      </c>
    </row>
    <row r="1176" spans="1:2" x14ac:dyDescent="0.25">
      <c r="A1176">
        <v>8.8580199999999998E-2</v>
      </c>
      <c r="B1176">
        <f t="shared" ca="1" si="18"/>
        <v>0.73314637710805486</v>
      </c>
    </row>
    <row r="1177" spans="1:2" x14ac:dyDescent="0.25">
      <c r="A1177">
        <v>0.60641590000000001</v>
      </c>
      <c r="B1177">
        <f t="shared" ca="1" si="18"/>
        <v>0.78169860533475155</v>
      </c>
    </row>
    <row r="1178" spans="1:2" x14ac:dyDescent="0.25">
      <c r="A1178">
        <v>0.18727440000000001</v>
      </c>
      <c r="B1178">
        <f t="shared" ca="1" si="18"/>
        <v>0.77219872878894591</v>
      </c>
    </row>
    <row r="1179" spans="1:2" x14ac:dyDescent="0.25">
      <c r="A1179">
        <v>0.12987760000000001</v>
      </c>
      <c r="B1179">
        <f t="shared" ca="1" si="18"/>
        <v>0.46234632919825724</v>
      </c>
    </row>
    <row r="1180" spans="1:2" x14ac:dyDescent="0.25">
      <c r="A1180">
        <v>0.1860232</v>
      </c>
      <c r="B1180">
        <f t="shared" ca="1" si="18"/>
        <v>0.40543387633463834</v>
      </c>
    </row>
    <row r="1181" spans="1:2" x14ac:dyDescent="0.25">
      <c r="A1181">
        <v>0.2108227</v>
      </c>
      <c r="B1181">
        <f t="shared" ca="1" si="18"/>
        <v>0.21507027349259411</v>
      </c>
    </row>
    <row r="1182" spans="1:2" x14ac:dyDescent="0.25">
      <c r="A1182">
        <v>0.15249940000000001</v>
      </c>
      <c r="B1182">
        <f t="shared" ca="1" si="18"/>
        <v>9.7878727752915506E-2</v>
      </c>
    </row>
    <row r="1183" spans="1:2" x14ac:dyDescent="0.25">
      <c r="A1183">
        <v>0.20526</v>
      </c>
      <c r="B1183">
        <f t="shared" ca="1" si="18"/>
        <v>0.84878508676019471</v>
      </c>
    </row>
    <row r="1184" spans="1:2" x14ac:dyDescent="0.25">
      <c r="A1184">
        <v>0.20157330000000001</v>
      </c>
      <c r="B1184">
        <f t="shared" ca="1" si="18"/>
        <v>0.16267039352115598</v>
      </c>
    </row>
    <row r="1185" spans="1:2" x14ac:dyDescent="0.25">
      <c r="A1185">
        <v>0.2020438</v>
      </c>
      <c r="B1185">
        <f t="shared" ca="1" si="18"/>
        <v>0.51616674400251283</v>
      </c>
    </row>
    <row r="1186" spans="1:2" x14ac:dyDescent="0.25">
      <c r="A1186">
        <v>0.199015</v>
      </c>
      <c r="B1186">
        <f t="shared" ca="1" si="18"/>
        <v>0.95530399236202801</v>
      </c>
    </row>
    <row r="1187" spans="1:2" x14ac:dyDescent="0.25">
      <c r="A1187">
        <v>0.2440039</v>
      </c>
      <c r="B1187">
        <f t="shared" ca="1" si="18"/>
        <v>0.16632781817883002</v>
      </c>
    </row>
    <row r="1188" spans="1:2" x14ac:dyDescent="0.25">
      <c r="A1188">
        <v>0.18874289999999999</v>
      </c>
      <c r="B1188">
        <f t="shared" ca="1" si="18"/>
        <v>0.26400928519760303</v>
      </c>
    </row>
    <row r="1189" spans="1:2" x14ac:dyDescent="0.25">
      <c r="A1189">
        <v>0.1729772</v>
      </c>
      <c r="B1189">
        <f t="shared" ca="1" si="18"/>
        <v>0.62987891626067005</v>
      </c>
    </row>
    <row r="1190" spans="1:2" x14ac:dyDescent="0.25">
      <c r="A1190">
        <v>0.14055100000000001</v>
      </c>
      <c r="B1190">
        <f t="shared" ca="1" si="18"/>
        <v>7.2726338298620186E-2</v>
      </c>
    </row>
    <row r="1191" spans="1:2" x14ac:dyDescent="0.25">
      <c r="A1191">
        <v>0.1535821</v>
      </c>
      <c r="B1191">
        <f t="shared" ca="1" si="18"/>
        <v>0.10250030264614474</v>
      </c>
    </row>
    <row r="1192" spans="1:2" x14ac:dyDescent="0.25">
      <c r="A1192">
        <v>9.0775999999999999E-3</v>
      </c>
      <c r="B1192">
        <f t="shared" ca="1" si="18"/>
        <v>0.1661086665988587</v>
      </c>
    </row>
    <row r="1193" spans="1:2" x14ac:dyDescent="0.25">
      <c r="A1193">
        <v>0.12513920000000001</v>
      </c>
      <c r="B1193">
        <f t="shared" ca="1" si="18"/>
        <v>0.12904333619042418</v>
      </c>
    </row>
    <row r="1194" spans="1:2" x14ac:dyDescent="0.25">
      <c r="A1194">
        <v>0.74740899999999999</v>
      </c>
      <c r="B1194">
        <f t="shared" ca="1" si="18"/>
        <v>0.26105577395790003</v>
      </c>
    </row>
    <row r="1195" spans="1:2" x14ac:dyDescent="0.25">
      <c r="A1195">
        <v>0.12688969999999999</v>
      </c>
      <c r="B1195">
        <f t="shared" ca="1" si="18"/>
        <v>0.27526878605721206</v>
      </c>
    </row>
    <row r="1196" spans="1:2" x14ac:dyDescent="0.25">
      <c r="A1196">
        <v>0.24940760000000001</v>
      </c>
      <c r="B1196">
        <f t="shared" ca="1" si="18"/>
        <v>0.52304835472595423</v>
      </c>
    </row>
    <row r="1197" spans="1:2" x14ac:dyDescent="0.25">
      <c r="A1197">
        <v>0.17442540000000001</v>
      </c>
      <c r="B1197">
        <f t="shared" ca="1" si="18"/>
        <v>0.2326678471130692</v>
      </c>
    </row>
    <row r="1198" spans="1:2" x14ac:dyDescent="0.25">
      <c r="A1198">
        <v>0.1282257</v>
      </c>
      <c r="B1198">
        <f t="shared" ca="1" si="18"/>
        <v>0.2792651888184049</v>
      </c>
    </row>
    <row r="1199" spans="1:2" x14ac:dyDescent="0.25">
      <c r="A1199">
        <v>0.15926560000000001</v>
      </c>
      <c r="B1199">
        <f t="shared" ca="1" si="18"/>
        <v>0.81072365047223183</v>
      </c>
    </row>
    <row r="1200" spans="1:2" x14ac:dyDescent="0.25">
      <c r="A1200">
        <v>0.16224710000000001</v>
      </c>
      <c r="B1200">
        <f t="shared" ca="1" si="18"/>
        <v>0.83561993099649512</v>
      </c>
    </row>
    <row r="1201" spans="1:2" x14ac:dyDescent="0.25">
      <c r="A1201">
        <v>0.13113739999999999</v>
      </c>
      <c r="B1201">
        <f t="shared" ca="1" si="18"/>
        <v>0.8914999279208019</v>
      </c>
    </row>
    <row r="1202" spans="1:2" x14ac:dyDescent="0.25">
      <c r="A1202">
        <v>0.1502204</v>
      </c>
      <c r="B1202">
        <f t="shared" ca="1" si="18"/>
        <v>0.37807785887821299</v>
      </c>
    </row>
    <row r="1203" spans="1:2" x14ac:dyDescent="0.25">
      <c r="A1203">
        <v>0.12905169999999999</v>
      </c>
      <c r="B1203">
        <f t="shared" ca="1" si="18"/>
        <v>0.82500626451063885</v>
      </c>
    </row>
    <row r="1204" spans="1:2" x14ac:dyDescent="0.25">
      <c r="A1204">
        <v>0.1624681</v>
      </c>
      <c r="B1204">
        <f t="shared" ca="1" si="18"/>
        <v>0.93058819910917023</v>
      </c>
    </row>
    <row r="1205" spans="1:2" x14ac:dyDescent="0.25">
      <c r="A1205">
        <v>0.1117414</v>
      </c>
      <c r="B1205">
        <f t="shared" ca="1" si="18"/>
        <v>5.9972809960717077E-2</v>
      </c>
    </row>
    <row r="1206" spans="1:2" x14ac:dyDescent="0.25">
      <c r="A1206">
        <v>0.17866699999999999</v>
      </c>
      <c r="B1206">
        <f t="shared" ca="1" si="18"/>
        <v>0.46962319817050391</v>
      </c>
    </row>
    <row r="1207" spans="1:2" x14ac:dyDescent="0.25">
      <c r="A1207">
        <v>0.1579189</v>
      </c>
      <c r="B1207">
        <f t="shared" ca="1" si="18"/>
        <v>0.91349305818397064</v>
      </c>
    </row>
    <row r="1208" spans="1:2" x14ac:dyDescent="0.25">
      <c r="A1208">
        <v>0.250502</v>
      </c>
      <c r="B1208">
        <f t="shared" ca="1" si="18"/>
        <v>0.28298783991180043</v>
      </c>
    </row>
    <row r="1209" spans="1:2" x14ac:dyDescent="0.25">
      <c r="A1209">
        <v>0.16814899999999999</v>
      </c>
      <c r="B1209">
        <f t="shared" ca="1" si="18"/>
        <v>0.29527040305155683</v>
      </c>
    </row>
    <row r="1210" spans="1:2" x14ac:dyDescent="0.25">
      <c r="A1210">
        <v>0.35427540000000002</v>
      </c>
      <c r="B1210">
        <f t="shared" ca="1" si="18"/>
        <v>0.93392618766261382</v>
      </c>
    </row>
    <row r="1211" spans="1:2" x14ac:dyDescent="0.25">
      <c r="A1211">
        <v>0.16648289999999999</v>
      </c>
      <c r="B1211">
        <f t="shared" ca="1" si="18"/>
        <v>0.44977854291087849</v>
      </c>
    </row>
    <row r="1212" spans="1:2" x14ac:dyDescent="0.25">
      <c r="A1212">
        <v>0.1097989</v>
      </c>
      <c r="B1212">
        <f t="shared" ca="1" si="18"/>
        <v>0.15437893619520382</v>
      </c>
    </row>
    <row r="1213" spans="1:2" x14ac:dyDescent="0.25">
      <c r="A1213">
        <v>0.25052419999999997</v>
      </c>
      <c r="B1213">
        <f t="shared" ca="1" si="18"/>
        <v>0.79039583322403772</v>
      </c>
    </row>
    <row r="1214" spans="1:2" x14ac:dyDescent="0.25">
      <c r="A1214">
        <v>0.28143119999999999</v>
      </c>
      <c r="B1214">
        <f t="shared" ca="1" si="18"/>
        <v>0.57178801917912603</v>
      </c>
    </row>
    <row r="1215" spans="1:2" x14ac:dyDescent="0.25">
      <c r="A1215">
        <v>0.19532350000000001</v>
      </c>
      <c r="B1215">
        <f t="shared" ca="1" si="18"/>
        <v>0.7866888552127359</v>
      </c>
    </row>
    <row r="1216" spans="1:2" x14ac:dyDescent="0.25">
      <c r="A1216">
        <v>0.14120730000000001</v>
      </c>
      <c r="B1216">
        <f t="shared" ca="1" si="18"/>
        <v>0.24825130172091403</v>
      </c>
    </row>
    <row r="1217" spans="1:2" x14ac:dyDescent="0.25">
      <c r="A1217">
        <v>8.3445800000000001E-2</v>
      </c>
      <c r="B1217">
        <f t="shared" ca="1" si="18"/>
        <v>0.76136629556499658</v>
      </c>
    </row>
    <row r="1218" spans="1:2" x14ac:dyDescent="0.25">
      <c r="A1218">
        <v>0.1247167</v>
      </c>
      <c r="B1218">
        <f t="shared" ref="B1218:B1281" ca="1" si="19">RAND()</f>
        <v>0.31577981011258283</v>
      </c>
    </row>
    <row r="1219" spans="1:2" x14ac:dyDescent="0.25">
      <c r="A1219">
        <v>0.11842809999999999</v>
      </c>
      <c r="B1219">
        <f t="shared" ca="1" si="19"/>
        <v>0.10238444837931049</v>
      </c>
    </row>
    <row r="1220" spans="1:2" x14ac:dyDescent="0.25">
      <c r="A1220">
        <v>0.13518869999999999</v>
      </c>
      <c r="B1220">
        <f t="shared" ca="1" si="19"/>
        <v>5.9053413086340378E-2</v>
      </c>
    </row>
    <row r="1221" spans="1:2" x14ac:dyDescent="0.25">
      <c r="A1221">
        <v>0.14596899999999999</v>
      </c>
      <c r="B1221">
        <f t="shared" ca="1" si="19"/>
        <v>0.74986143979754116</v>
      </c>
    </row>
    <row r="1222" spans="1:2" x14ac:dyDescent="0.25">
      <c r="A1222">
        <v>0.16414599999999999</v>
      </c>
      <c r="B1222">
        <f t="shared" ca="1" si="19"/>
        <v>0.12742112955705664</v>
      </c>
    </row>
    <row r="1223" spans="1:2" x14ac:dyDescent="0.25">
      <c r="A1223">
        <v>9.1333600000000001E-2</v>
      </c>
      <c r="B1223">
        <f t="shared" ca="1" si="19"/>
        <v>8.0688094818266776E-2</v>
      </c>
    </row>
    <row r="1224" spans="1:2" x14ac:dyDescent="0.25">
      <c r="A1224">
        <v>0.23317760000000001</v>
      </c>
      <c r="B1224">
        <f t="shared" ca="1" si="19"/>
        <v>0.86654840093145269</v>
      </c>
    </row>
    <row r="1225" spans="1:2" x14ac:dyDescent="0.25">
      <c r="A1225">
        <v>0.11650580000000001</v>
      </c>
      <c r="B1225">
        <f t="shared" ca="1" si="19"/>
        <v>0.1936763195257748</v>
      </c>
    </row>
    <row r="1226" spans="1:2" x14ac:dyDescent="0.25">
      <c r="A1226">
        <v>0.1395853</v>
      </c>
      <c r="B1226">
        <f t="shared" ca="1" si="19"/>
        <v>2.2496323738038226E-3</v>
      </c>
    </row>
    <row r="1227" spans="1:2" x14ac:dyDescent="0.25">
      <c r="A1227">
        <v>0.69007390000000002</v>
      </c>
      <c r="B1227">
        <f t="shared" ca="1" si="19"/>
        <v>0.54989720833989608</v>
      </c>
    </row>
    <row r="1228" spans="1:2" x14ac:dyDescent="0.25">
      <c r="A1228">
        <v>0.26330110000000001</v>
      </c>
      <c r="B1228">
        <f t="shared" ca="1" si="19"/>
        <v>0.13684804600166456</v>
      </c>
    </row>
    <row r="1229" spans="1:2" x14ac:dyDescent="0.25">
      <c r="A1229">
        <v>0.1113044</v>
      </c>
      <c r="B1229">
        <f t="shared" ca="1" si="19"/>
        <v>0.1622836182780153</v>
      </c>
    </row>
    <row r="1230" spans="1:2" x14ac:dyDescent="0.25">
      <c r="A1230">
        <v>0.1614351</v>
      </c>
      <c r="B1230">
        <f t="shared" ca="1" si="19"/>
        <v>0.39951002233693256</v>
      </c>
    </row>
    <row r="1231" spans="1:2" x14ac:dyDescent="0.25">
      <c r="A1231">
        <v>0.20818449999999999</v>
      </c>
      <c r="B1231">
        <f t="shared" ca="1" si="19"/>
        <v>0.61916584490523818</v>
      </c>
    </row>
    <row r="1232" spans="1:2" x14ac:dyDescent="0.25">
      <c r="A1232">
        <v>0.13997789999999999</v>
      </c>
      <c r="B1232">
        <f t="shared" ca="1" si="19"/>
        <v>0.99645487563934043</v>
      </c>
    </row>
    <row r="1233" spans="1:2" x14ac:dyDescent="0.25">
      <c r="A1233">
        <v>0.1860762</v>
      </c>
      <c r="B1233">
        <f t="shared" ca="1" si="19"/>
        <v>0.74842001073957609</v>
      </c>
    </row>
    <row r="1234" spans="1:2" x14ac:dyDescent="0.25">
      <c r="A1234">
        <v>0.12793119999999999</v>
      </c>
      <c r="B1234">
        <f t="shared" ca="1" si="19"/>
        <v>0.14853308108470298</v>
      </c>
    </row>
    <row r="1235" spans="1:2" x14ac:dyDescent="0.25">
      <c r="A1235">
        <v>0.232599</v>
      </c>
      <c r="B1235">
        <f t="shared" ca="1" si="19"/>
        <v>0.94322586344014381</v>
      </c>
    </row>
    <row r="1236" spans="1:2" x14ac:dyDescent="0.25">
      <c r="A1236">
        <v>0.28419519999999998</v>
      </c>
      <c r="B1236">
        <f t="shared" ca="1" si="19"/>
        <v>7.9108783992302811E-2</v>
      </c>
    </row>
    <row r="1237" spans="1:2" x14ac:dyDescent="0.25">
      <c r="A1237">
        <v>0.2335042</v>
      </c>
      <c r="B1237">
        <f t="shared" ca="1" si="19"/>
        <v>0.91858828906399637</v>
      </c>
    </row>
    <row r="1238" spans="1:2" x14ac:dyDescent="0.25">
      <c r="A1238">
        <v>0.1747406</v>
      </c>
      <c r="B1238">
        <f t="shared" ca="1" si="19"/>
        <v>6.6080403110315489E-2</v>
      </c>
    </row>
    <row r="1239" spans="1:2" x14ac:dyDescent="0.25">
      <c r="A1239">
        <v>0.3520161</v>
      </c>
      <c r="B1239">
        <f t="shared" ca="1" si="19"/>
        <v>0.86648638883698836</v>
      </c>
    </row>
    <row r="1240" spans="1:2" x14ac:dyDescent="0.25">
      <c r="A1240">
        <v>0.13174839999999999</v>
      </c>
      <c r="B1240">
        <f t="shared" ca="1" si="19"/>
        <v>0.89249209789061379</v>
      </c>
    </row>
    <row r="1241" spans="1:2" x14ac:dyDescent="0.25">
      <c r="A1241">
        <v>0.22933529999999999</v>
      </c>
      <c r="B1241">
        <f t="shared" ca="1" si="19"/>
        <v>0.75989624743240192</v>
      </c>
    </row>
    <row r="1242" spans="1:2" x14ac:dyDescent="0.25">
      <c r="A1242">
        <v>0.18159990000000001</v>
      </c>
      <c r="B1242">
        <f t="shared" ca="1" si="19"/>
        <v>0.11378864854277504</v>
      </c>
    </row>
    <row r="1243" spans="1:2" x14ac:dyDescent="0.25">
      <c r="A1243">
        <v>0.1385615</v>
      </c>
      <c r="B1243">
        <f t="shared" ca="1" si="19"/>
        <v>0.49129622815204987</v>
      </c>
    </row>
    <row r="1244" spans="1:2" x14ac:dyDescent="0.25">
      <c r="A1244">
        <v>0.19455790000000001</v>
      </c>
      <c r="B1244">
        <f t="shared" ca="1" si="19"/>
        <v>0.24374636712339182</v>
      </c>
    </row>
    <row r="1245" spans="1:2" x14ac:dyDescent="0.25">
      <c r="A1245">
        <v>8.3163100000000004E-2</v>
      </c>
      <c r="B1245">
        <f t="shared" ca="1" si="19"/>
        <v>0.23673027309700756</v>
      </c>
    </row>
    <row r="1246" spans="1:2" x14ac:dyDescent="0.25">
      <c r="A1246">
        <v>0.24577969999999999</v>
      </c>
      <c r="B1246">
        <f t="shared" ca="1" si="19"/>
        <v>0.81911154196612213</v>
      </c>
    </row>
    <row r="1247" spans="1:2" x14ac:dyDescent="0.25">
      <c r="A1247">
        <v>0.64669480000000001</v>
      </c>
      <c r="B1247">
        <f t="shared" ca="1" si="19"/>
        <v>0.94029448642594438</v>
      </c>
    </row>
    <row r="1248" spans="1:2" x14ac:dyDescent="0.25">
      <c r="A1248">
        <v>0.14087230000000001</v>
      </c>
      <c r="B1248">
        <f t="shared" ca="1" si="19"/>
        <v>0.49652804558708907</v>
      </c>
    </row>
    <row r="1249" spans="1:2" x14ac:dyDescent="0.25">
      <c r="A1249">
        <v>0.1838129</v>
      </c>
      <c r="B1249">
        <f t="shared" ca="1" si="19"/>
        <v>0.82866920634915253</v>
      </c>
    </row>
    <row r="1250" spans="1:2" x14ac:dyDescent="0.25">
      <c r="A1250">
        <v>0.61554240000000005</v>
      </c>
      <c r="B1250">
        <f t="shared" ca="1" si="19"/>
        <v>0.90689775574178488</v>
      </c>
    </row>
    <row r="1251" spans="1:2" x14ac:dyDescent="0.25">
      <c r="A1251">
        <v>0.14218720000000001</v>
      </c>
      <c r="B1251">
        <f t="shared" ca="1" si="19"/>
        <v>0.2700553605389876</v>
      </c>
    </row>
    <row r="1252" spans="1:2" x14ac:dyDescent="0.25">
      <c r="A1252">
        <v>0.1600589</v>
      </c>
      <c r="B1252">
        <f t="shared" ca="1" si="19"/>
        <v>0.47976915731414527</v>
      </c>
    </row>
    <row r="1253" spans="1:2" x14ac:dyDescent="0.25">
      <c r="A1253">
        <v>0.19018060000000001</v>
      </c>
      <c r="B1253">
        <f t="shared" ca="1" si="19"/>
        <v>0.10115463938403879</v>
      </c>
    </row>
    <row r="1254" spans="1:2" x14ac:dyDescent="0.25">
      <c r="A1254">
        <v>0.2402117</v>
      </c>
      <c r="B1254">
        <f t="shared" ca="1" si="19"/>
        <v>0.96922989608577881</v>
      </c>
    </row>
    <row r="1255" spans="1:2" x14ac:dyDescent="0.25">
      <c r="A1255">
        <v>0.14599029999999999</v>
      </c>
      <c r="B1255">
        <f t="shared" ca="1" si="19"/>
        <v>0.68932542310157507</v>
      </c>
    </row>
    <row r="1256" spans="1:2" x14ac:dyDescent="0.25">
      <c r="A1256">
        <v>0.27379179999999997</v>
      </c>
      <c r="B1256">
        <f t="shared" ca="1" si="19"/>
        <v>0.73122899738225322</v>
      </c>
    </row>
    <row r="1257" spans="1:2" x14ac:dyDescent="0.25">
      <c r="A1257">
        <v>0.10782600000000001</v>
      </c>
      <c r="B1257">
        <f t="shared" ca="1" si="19"/>
        <v>6.4652820018001544E-2</v>
      </c>
    </row>
    <row r="1258" spans="1:2" x14ac:dyDescent="0.25">
      <c r="A1258">
        <v>0.15202389999999999</v>
      </c>
      <c r="B1258">
        <f t="shared" ca="1" si="19"/>
        <v>0.8454805008378824</v>
      </c>
    </row>
    <row r="1259" spans="1:2" x14ac:dyDescent="0.25">
      <c r="A1259">
        <v>0.13745660000000001</v>
      </c>
      <c r="B1259">
        <f t="shared" ca="1" si="19"/>
        <v>0.20692746125240591</v>
      </c>
    </row>
    <row r="1260" spans="1:2" x14ac:dyDescent="0.25">
      <c r="A1260">
        <v>0.1233522</v>
      </c>
      <c r="B1260">
        <f t="shared" ca="1" si="19"/>
        <v>8.5507214165470691E-2</v>
      </c>
    </row>
    <row r="1261" spans="1:2" x14ac:dyDescent="0.25">
      <c r="A1261">
        <v>0.2050583</v>
      </c>
      <c r="B1261">
        <f t="shared" ca="1" si="19"/>
        <v>0.912993770618724</v>
      </c>
    </row>
    <row r="1262" spans="1:2" x14ac:dyDescent="0.25">
      <c r="A1262">
        <v>0.34078059999999999</v>
      </c>
      <c r="B1262">
        <f t="shared" ca="1" si="19"/>
        <v>0.38772269661155545</v>
      </c>
    </row>
    <row r="1263" spans="1:2" x14ac:dyDescent="0.25">
      <c r="A1263">
        <v>0.23113649999999999</v>
      </c>
      <c r="B1263">
        <f t="shared" ca="1" si="19"/>
        <v>0.70050132101279994</v>
      </c>
    </row>
    <row r="1264" spans="1:2" x14ac:dyDescent="0.25">
      <c r="A1264">
        <v>0.1587925</v>
      </c>
      <c r="B1264">
        <f t="shared" ca="1" si="19"/>
        <v>0.74365084035415507</v>
      </c>
    </row>
    <row r="1265" spans="1:2" x14ac:dyDescent="0.25">
      <c r="A1265">
        <v>9.71471E-2</v>
      </c>
      <c r="B1265">
        <f t="shared" ca="1" si="19"/>
        <v>0.28713372545517291</v>
      </c>
    </row>
    <row r="1266" spans="1:2" x14ac:dyDescent="0.25">
      <c r="A1266">
        <v>0.14105619999999999</v>
      </c>
      <c r="B1266">
        <f t="shared" ca="1" si="19"/>
        <v>0.59795232236390228</v>
      </c>
    </row>
    <row r="1267" spans="1:2" x14ac:dyDescent="0.25">
      <c r="A1267">
        <v>0.2501353</v>
      </c>
      <c r="B1267">
        <f t="shared" ca="1" si="19"/>
        <v>0.10510510369634385</v>
      </c>
    </row>
    <row r="1268" spans="1:2" x14ac:dyDescent="0.25">
      <c r="A1268">
        <v>0.20325399999999999</v>
      </c>
      <c r="B1268">
        <f t="shared" ca="1" si="19"/>
        <v>0.90066085144316099</v>
      </c>
    </row>
    <row r="1269" spans="1:2" x14ac:dyDescent="0.25">
      <c r="A1269">
        <v>0.38918839999999999</v>
      </c>
      <c r="B1269">
        <f t="shared" ca="1" si="19"/>
        <v>0.49226400061221887</v>
      </c>
    </row>
    <row r="1270" spans="1:2" x14ac:dyDescent="0.25">
      <c r="A1270">
        <v>0.11828</v>
      </c>
      <c r="B1270">
        <f t="shared" ca="1" si="19"/>
        <v>0.93375552353877955</v>
      </c>
    </row>
    <row r="1271" spans="1:2" x14ac:dyDescent="0.25">
      <c r="A1271">
        <v>0.1452947</v>
      </c>
      <c r="B1271">
        <f t="shared" ca="1" si="19"/>
        <v>0.75792197277857143</v>
      </c>
    </row>
    <row r="1272" spans="1:2" x14ac:dyDescent="0.25">
      <c r="A1272">
        <v>0.98064079999999998</v>
      </c>
      <c r="B1272">
        <f t="shared" ca="1" si="19"/>
        <v>0.47899180393727503</v>
      </c>
    </row>
    <row r="1273" spans="1:2" x14ac:dyDescent="0.25">
      <c r="A1273">
        <v>0.2081276</v>
      </c>
      <c r="B1273">
        <f t="shared" ca="1" si="19"/>
        <v>0.39591473093774421</v>
      </c>
    </row>
    <row r="1274" spans="1:2" x14ac:dyDescent="0.25">
      <c r="A1274">
        <v>0.22030669999999999</v>
      </c>
      <c r="B1274">
        <f t="shared" ca="1" si="19"/>
        <v>0.36801325388119621</v>
      </c>
    </row>
    <row r="1275" spans="1:2" x14ac:dyDescent="0.25">
      <c r="A1275">
        <v>0.19450990000000001</v>
      </c>
      <c r="B1275">
        <f t="shared" ca="1" si="19"/>
        <v>0.88439796250333247</v>
      </c>
    </row>
    <row r="1276" spans="1:2" x14ac:dyDescent="0.25">
      <c r="A1276">
        <v>0.15032699999999999</v>
      </c>
      <c r="B1276">
        <f t="shared" ca="1" si="19"/>
        <v>6.3654869036152251E-2</v>
      </c>
    </row>
    <row r="1277" spans="1:2" x14ac:dyDescent="0.25">
      <c r="A1277">
        <v>0.60661399999999999</v>
      </c>
      <c r="B1277">
        <f t="shared" ca="1" si="19"/>
        <v>0.73725051344568515</v>
      </c>
    </row>
    <row r="1278" spans="1:2" x14ac:dyDescent="0.25">
      <c r="A1278">
        <v>0.32649139999999999</v>
      </c>
      <c r="B1278">
        <f t="shared" ca="1" si="19"/>
        <v>0.50233556292794723</v>
      </c>
    </row>
    <row r="1279" spans="1:2" x14ac:dyDescent="0.25">
      <c r="A1279">
        <v>0.1687583</v>
      </c>
      <c r="B1279">
        <f t="shared" ca="1" si="19"/>
        <v>1.3258216522669342E-2</v>
      </c>
    </row>
    <row r="1280" spans="1:2" x14ac:dyDescent="0.25">
      <c r="A1280">
        <v>0.1627516</v>
      </c>
      <c r="B1280">
        <f t="shared" ca="1" si="19"/>
        <v>0.34292799928233819</v>
      </c>
    </row>
    <row r="1281" spans="1:2" x14ac:dyDescent="0.25">
      <c r="A1281">
        <v>0.11702700000000001</v>
      </c>
      <c r="B1281">
        <f t="shared" ca="1" si="19"/>
        <v>0.38888915238207189</v>
      </c>
    </row>
    <row r="1282" spans="1:2" x14ac:dyDescent="0.25">
      <c r="A1282">
        <v>0.15369840000000001</v>
      </c>
      <c r="B1282">
        <f t="shared" ref="B1282:B1345" ca="1" si="20">RAND()</f>
        <v>0.90984523522221528</v>
      </c>
    </row>
    <row r="1283" spans="1:2" x14ac:dyDescent="0.25">
      <c r="A1283">
        <v>0.49979570000000001</v>
      </c>
      <c r="B1283">
        <f t="shared" ca="1" si="20"/>
        <v>0.58327058330308734</v>
      </c>
    </row>
    <row r="1284" spans="1:2" x14ac:dyDescent="0.25">
      <c r="A1284">
        <v>0.11687500000000001</v>
      </c>
      <c r="B1284">
        <f t="shared" ca="1" si="20"/>
        <v>0.68018005556959638</v>
      </c>
    </row>
    <row r="1285" spans="1:2" x14ac:dyDescent="0.25">
      <c r="A1285">
        <v>0.10468089999999999</v>
      </c>
      <c r="B1285">
        <f t="shared" ca="1" si="20"/>
        <v>0.81301629251514163</v>
      </c>
    </row>
    <row r="1286" spans="1:2" x14ac:dyDescent="0.25">
      <c r="A1286">
        <v>1.0068659</v>
      </c>
      <c r="B1286">
        <f t="shared" ca="1" si="20"/>
        <v>0.75950188535587382</v>
      </c>
    </row>
    <row r="1287" spans="1:2" x14ac:dyDescent="0.25">
      <c r="A1287">
        <v>0.13213649999999999</v>
      </c>
      <c r="B1287">
        <f t="shared" ca="1" si="20"/>
        <v>6.0424853347207375E-4</v>
      </c>
    </row>
    <row r="1288" spans="1:2" x14ac:dyDescent="0.25">
      <c r="A1288">
        <v>0.18526010000000001</v>
      </c>
      <c r="B1288">
        <f t="shared" ca="1" si="20"/>
        <v>6.1910654262664955E-2</v>
      </c>
    </row>
    <row r="1289" spans="1:2" x14ac:dyDescent="0.25">
      <c r="A1289">
        <v>9.1946700000000006E-2</v>
      </c>
      <c r="B1289">
        <f t="shared" ca="1" si="20"/>
        <v>2.58199431227496E-2</v>
      </c>
    </row>
    <row r="1290" spans="1:2" x14ac:dyDescent="0.25">
      <c r="A1290">
        <v>0.21928139999999999</v>
      </c>
      <c r="B1290">
        <f t="shared" ca="1" si="20"/>
        <v>0.28954467397083616</v>
      </c>
    </row>
    <row r="1291" spans="1:2" x14ac:dyDescent="0.25">
      <c r="A1291">
        <v>0.21259239999999999</v>
      </c>
      <c r="B1291">
        <f t="shared" ca="1" si="20"/>
        <v>0.34232369508832661</v>
      </c>
    </row>
    <row r="1292" spans="1:2" x14ac:dyDescent="0.25">
      <c r="A1292">
        <v>0.1809838</v>
      </c>
      <c r="B1292">
        <f t="shared" ca="1" si="20"/>
        <v>0.60483841840080399</v>
      </c>
    </row>
    <row r="1293" spans="1:2" x14ac:dyDescent="0.25">
      <c r="A1293">
        <v>0.1869132</v>
      </c>
      <c r="B1293">
        <f t="shared" ca="1" si="20"/>
        <v>0.61704543856765648</v>
      </c>
    </row>
    <row r="1294" spans="1:2" x14ac:dyDescent="0.25">
      <c r="A1294">
        <v>0.76895930000000001</v>
      </c>
      <c r="B1294">
        <f t="shared" ca="1" si="20"/>
        <v>0.29137704309315526</v>
      </c>
    </row>
    <row r="1295" spans="1:2" x14ac:dyDescent="0.25">
      <c r="A1295">
        <v>0.1814607</v>
      </c>
      <c r="B1295">
        <f t="shared" ca="1" si="20"/>
        <v>0.58960635629712255</v>
      </c>
    </row>
    <row r="1296" spans="1:2" x14ac:dyDescent="0.25">
      <c r="A1296">
        <v>0.17974580000000001</v>
      </c>
      <c r="B1296">
        <f t="shared" ca="1" si="20"/>
        <v>7.5660879181912444E-3</v>
      </c>
    </row>
    <row r="1297" spans="1:2" x14ac:dyDescent="0.25">
      <c r="A1297">
        <v>0.2229949</v>
      </c>
      <c r="B1297">
        <f t="shared" ca="1" si="20"/>
        <v>0.79705935825311458</v>
      </c>
    </row>
    <row r="1298" spans="1:2" x14ac:dyDescent="0.25">
      <c r="A1298">
        <v>0.1642768</v>
      </c>
      <c r="B1298">
        <f t="shared" ca="1" si="20"/>
        <v>0.37552128453024725</v>
      </c>
    </row>
    <row r="1299" spans="1:2" x14ac:dyDescent="0.25">
      <c r="A1299">
        <v>8.1974000000000005E-2</v>
      </c>
      <c r="B1299">
        <f t="shared" ca="1" si="20"/>
        <v>0.46715583290866358</v>
      </c>
    </row>
    <row r="1300" spans="1:2" x14ac:dyDescent="0.25">
      <c r="A1300">
        <v>0.1109578</v>
      </c>
      <c r="B1300">
        <f t="shared" ca="1" si="20"/>
        <v>0.95614887005027049</v>
      </c>
    </row>
    <row r="1301" spans="1:2" x14ac:dyDescent="0.25">
      <c r="A1301">
        <v>0.54763030000000001</v>
      </c>
      <c r="B1301">
        <f t="shared" ca="1" si="20"/>
        <v>0.91534425016456333</v>
      </c>
    </row>
    <row r="1302" spans="1:2" x14ac:dyDescent="0.25">
      <c r="A1302">
        <v>0.15011289999999999</v>
      </c>
      <c r="B1302">
        <f t="shared" ca="1" si="20"/>
        <v>0.16539886227487077</v>
      </c>
    </row>
    <row r="1303" spans="1:2" x14ac:dyDescent="0.25">
      <c r="A1303">
        <v>0.13050970000000001</v>
      </c>
      <c r="B1303">
        <f t="shared" ca="1" si="20"/>
        <v>0.29475201310874433</v>
      </c>
    </row>
    <row r="1304" spans="1:2" x14ac:dyDescent="0.25">
      <c r="A1304">
        <v>0.1927816</v>
      </c>
      <c r="B1304">
        <f t="shared" ca="1" si="20"/>
        <v>0.46276289583811059</v>
      </c>
    </row>
    <row r="1305" spans="1:2" x14ac:dyDescent="0.25">
      <c r="A1305">
        <v>2.0503500000000001E-2</v>
      </c>
      <c r="B1305">
        <f t="shared" ca="1" si="20"/>
        <v>0.75786426635436677</v>
      </c>
    </row>
    <row r="1306" spans="1:2" x14ac:dyDescent="0.25">
      <c r="A1306">
        <v>0.2401606</v>
      </c>
      <c r="B1306">
        <f t="shared" ca="1" si="20"/>
        <v>0.66311763317726768</v>
      </c>
    </row>
    <row r="1307" spans="1:2" x14ac:dyDescent="0.25">
      <c r="A1307">
        <v>0.21285200000000001</v>
      </c>
      <c r="B1307">
        <f t="shared" ca="1" si="20"/>
        <v>0.22709074314090361</v>
      </c>
    </row>
    <row r="1308" spans="1:2" x14ac:dyDescent="0.25">
      <c r="A1308">
        <v>0.12688099999999999</v>
      </c>
      <c r="B1308">
        <f t="shared" ca="1" si="20"/>
        <v>3.8824485106929707E-2</v>
      </c>
    </row>
    <row r="1309" spans="1:2" x14ac:dyDescent="0.25">
      <c r="A1309">
        <v>0.19882900000000001</v>
      </c>
      <c r="B1309">
        <f t="shared" ca="1" si="20"/>
        <v>0.36498632788412999</v>
      </c>
    </row>
    <row r="1310" spans="1:2" x14ac:dyDescent="0.25">
      <c r="A1310">
        <v>0.2795938</v>
      </c>
      <c r="B1310">
        <f t="shared" ca="1" si="20"/>
        <v>0.36159726253544988</v>
      </c>
    </row>
    <row r="1311" spans="1:2" x14ac:dyDescent="0.25">
      <c r="A1311">
        <v>0.28562910000000002</v>
      </c>
      <c r="B1311">
        <f t="shared" ca="1" si="20"/>
        <v>0.83077698608543282</v>
      </c>
    </row>
    <row r="1312" spans="1:2" x14ac:dyDescent="0.25">
      <c r="A1312">
        <v>0.12373049999999999</v>
      </c>
      <c r="B1312">
        <f t="shared" ca="1" si="20"/>
        <v>0.33745039853869008</v>
      </c>
    </row>
    <row r="1313" spans="1:2" x14ac:dyDescent="0.25">
      <c r="A1313">
        <v>0.1244579</v>
      </c>
      <c r="B1313">
        <f t="shared" ca="1" si="20"/>
        <v>0.91044392863787427</v>
      </c>
    </row>
    <row r="1314" spans="1:2" x14ac:dyDescent="0.25">
      <c r="A1314">
        <v>0.21745020000000001</v>
      </c>
      <c r="B1314">
        <f t="shared" ca="1" si="20"/>
        <v>0.15937585394083853</v>
      </c>
    </row>
    <row r="1315" spans="1:2" x14ac:dyDescent="0.25">
      <c r="A1315">
        <v>9.4332600000000003E-2</v>
      </c>
      <c r="B1315">
        <f t="shared" ca="1" si="20"/>
        <v>0.62053014353136093</v>
      </c>
    </row>
    <row r="1316" spans="1:2" x14ac:dyDescent="0.25">
      <c r="A1316">
        <v>0.15616930000000001</v>
      </c>
      <c r="B1316">
        <f t="shared" ca="1" si="20"/>
        <v>0.98358048314735069</v>
      </c>
    </row>
    <row r="1317" spans="1:2" x14ac:dyDescent="0.25">
      <c r="A1317">
        <v>0.1824085</v>
      </c>
      <c r="B1317">
        <f t="shared" ca="1" si="20"/>
        <v>0.99469136112089085</v>
      </c>
    </row>
    <row r="1318" spans="1:2" x14ac:dyDescent="0.25">
      <c r="A1318">
        <v>0.18737210000000001</v>
      </c>
      <c r="B1318">
        <f t="shared" ca="1" si="20"/>
        <v>0.74824843393371165</v>
      </c>
    </row>
    <row r="1319" spans="1:2" x14ac:dyDescent="0.25">
      <c r="A1319">
        <v>0.16448760000000001</v>
      </c>
      <c r="B1319">
        <f t="shared" ca="1" si="20"/>
        <v>8.8993932967499689E-2</v>
      </c>
    </row>
    <row r="1320" spans="1:2" x14ac:dyDescent="0.25">
      <c r="A1320">
        <v>0.16558819999999999</v>
      </c>
      <c r="B1320">
        <f t="shared" ca="1" si="20"/>
        <v>0.83160162101078605</v>
      </c>
    </row>
    <row r="1321" spans="1:2" x14ac:dyDescent="0.25">
      <c r="A1321">
        <v>0.24771609999999999</v>
      </c>
      <c r="B1321">
        <f t="shared" ca="1" si="20"/>
        <v>3.344902193723831E-2</v>
      </c>
    </row>
    <row r="1322" spans="1:2" x14ac:dyDescent="0.25">
      <c r="A1322">
        <v>0.15607869999999999</v>
      </c>
      <c r="B1322">
        <f t="shared" ca="1" si="20"/>
        <v>2.8911577777043784E-2</v>
      </c>
    </row>
    <row r="1323" spans="1:2" x14ac:dyDescent="0.25">
      <c r="A1323">
        <v>8.7596599999999997E-2</v>
      </c>
      <c r="B1323">
        <f t="shared" ca="1" si="20"/>
        <v>0.1573151173792493</v>
      </c>
    </row>
    <row r="1324" spans="1:2" x14ac:dyDescent="0.25">
      <c r="A1324">
        <v>0.14317279999999999</v>
      </c>
      <c r="B1324">
        <f t="shared" ca="1" si="20"/>
        <v>0.81674749493694521</v>
      </c>
    </row>
    <row r="1325" spans="1:2" x14ac:dyDescent="0.25">
      <c r="A1325">
        <v>0.20184070000000001</v>
      </c>
      <c r="B1325">
        <f t="shared" ca="1" si="20"/>
        <v>0.89653747727525734</v>
      </c>
    </row>
    <row r="1326" spans="1:2" x14ac:dyDescent="0.25">
      <c r="A1326">
        <v>0.12052010000000001</v>
      </c>
      <c r="B1326">
        <f t="shared" ca="1" si="20"/>
        <v>0.15783015168057146</v>
      </c>
    </row>
    <row r="1327" spans="1:2" x14ac:dyDescent="0.25">
      <c r="A1327">
        <v>9.1524800000000003E-2</v>
      </c>
      <c r="B1327">
        <f t="shared" ca="1" si="20"/>
        <v>0.26689806517066428</v>
      </c>
    </row>
    <row r="1328" spans="1:2" x14ac:dyDescent="0.25">
      <c r="A1328">
        <v>0.17848249999999999</v>
      </c>
      <c r="B1328">
        <f t="shared" ca="1" si="20"/>
        <v>0.82060697929563065</v>
      </c>
    </row>
    <row r="1329" spans="1:2" x14ac:dyDescent="0.25">
      <c r="A1329">
        <v>0.3029886</v>
      </c>
      <c r="B1329">
        <f t="shared" ca="1" si="20"/>
        <v>3.2274676596591001E-2</v>
      </c>
    </row>
    <row r="1330" spans="1:2" x14ac:dyDescent="0.25">
      <c r="A1330">
        <v>0.1803806</v>
      </c>
      <c r="B1330">
        <f t="shared" ca="1" si="20"/>
        <v>0.7628271686982796</v>
      </c>
    </row>
    <row r="1331" spans="1:2" x14ac:dyDescent="0.25">
      <c r="A1331">
        <v>0.20647370000000001</v>
      </c>
      <c r="B1331">
        <f t="shared" ca="1" si="20"/>
        <v>0.45611401387629125</v>
      </c>
    </row>
    <row r="1332" spans="1:2" x14ac:dyDescent="0.25">
      <c r="A1332">
        <v>9.2911599999999997E-2</v>
      </c>
      <c r="B1332">
        <f t="shared" ca="1" si="20"/>
        <v>7.2039701670581713E-2</v>
      </c>
    </row>
    <row r="1333" spans="1:2" x14ac:dyDescent="0.25">
      <c r="A1333">
        <v>0.23609359999999999</v>
      </c>
      <c r="B1333">
        <f t="shared" ca="1" si="20"/>
        <v>0.92311299580309758</v>
      </c>
    </row>
    <row r="1334" spans="1:2" x14ac:dyDescent="0.25">
      <c r="A1334">
        <v>0.1050837</v>
      </c>
      <c r="B1334">
        <f t="shared" ca="1" si="20"/>
        <v>0.18152007918710389</v>
      </c>
    </row>
    <row r="1335" spans="1:2" x14ac:dyDescent="0.25">
      <c r="A1335">
        <v>0.16354669999999999</v>
      </c>
      <c r="B1335">
        <f t="shared" ca="1" si="20"/>
        <v>0.52779148087737837</v>
      </c>
    </row>
    <row r="1336" spans="1:2" x14ac:dyDescent="0.25">
      <c r="A1336">
        <v>1.51889E-2</v>
      </c>
      <c r="B1336">
        <f t="shared" ca="1" si="20"/>
        <v>0.16637027098966062</v>
      </c>
    </row>
    <row r="1337" spans="1:2" x14ac:dyDescent="0.25">
      <c r="A1337">
        <v>0.2096404</v>
      </c>
      <c r="B1337">
        <f t="shared" ca="1" si="20"/>
        <v>0.29430511191841457</v>
      </c>
    </row>
    <row r="1338" spans="1:2" x14ac:dyDescent="0.25">
      <c r="A1338">
        <v>0.20016600000000001</v>
      </c>
      <c r="B1338">
        <f t="shared" ca="1" si="20"/>
        <v>0.30667594665280851</v>
      </c>
    </row>
    <row r="1339" spans="1:2" x14ac:dyDescent="0.25">
      <c r="A1339">
        <v>0.2128977</v>
      </c>
      <c r="B1339">
        <f t="shared" ca="1" si="20"/>
        <v>0.30038426342273727</v>
      </c>
    </row>
    <row r="1340" spans="1:2" x14ac:dyDescent="0.25">
      <c r="A1340">
        <v>0.36198000000000002</v>
      </c>
      <c r="B1340">
        <f t="shared" ca="1" si="20"/>
        <v>0.63766164417518156</v>
      </c>
    </row>
    <row r="1341" spans="1:2" x14ac:dyDescent="0.25">
      <c r="A1341">
        <v>0.21570349999999999</v>
      </c>
      <c r="B1341">
        <f t="shared" ca="1" si="20"/>
        <v>1.3196798933433063E-2</v>
      </c>
    </row>
    <row r="1342" spans="1:2" x14ac:dyDescent="0.25">
      <c r="A1342">
        <v>0.15554970000000001</v>
      </c>
      <c r="B1342">
        <f t="shared" ca="1" si="20"/>
        <v>1.6385839519608147E-3</v>
      </c>
    </row>
    <row r="1343" spans="1:2" x14ac:dyDescent="0.25">
      <c r="A1343">
        <v>0.16515659999999999</v>
      </c>
      <c r="B1343">
        <f t="shared" ca="1" si="20"/>
        <v>0.67319329799847838</v>
      </c>
    </row>
    <row r="1344" spans="1:2" x14ac:dyDescent="0.25">
      <c r="A1344">
        <v>0.1589373</v>
      </c>
      <c r="B1344">
        <f t="shared" ca="1" si="20"/>
        <v>0.87421656838526551</v>
      </c>
    </row>
    <row r="1345" spans="1:2" x14ac:dyDescent="0.25">
      <c r="A1345">
        <v>0.13847380000000001</v>
      </c>
      <c r="B1345">
        <f t="shared" ca="1" si="20"/>
        <v>0.64919274466547738</v>
      </c>
    </row>
    <row r="1346" spans="1:2" x14ac:dyDescent="0.25">
      <c r="A1346">
        <v>0.22086710000000001</v>
      </c>
      <c r="B1346">
        <f t="shared" ref="B1346:B1409" ca="1" si="21">RAND()</f>
        <v>0.54666419303667269</v>
      </c>
    </row>
    <row r="1347" spans="1:2" x14ac:dyDescent="0.25">
      <c r="A1347">
        <v>0.1208992</v>
      </c>
      <c r="B1347">
        <f t="shared" ca="1" si="21"/>
        <v>0.27877085524406842</v>
      </c>
    </row>
    <row r="1348" spans="1:2" x14ac:dyDescent="0.25">
      <c r="A1348">
        <v>0.17936569999999999</v>
      </c>
      <c r="B1348">
        <f t="shared" ca="1" si="21"/>
        <v>0.61219927153476639</v>
      </c>
    </row>
    <row r="1349" spans="1:2" x14ac:dyDescent="0.25">
      <c r="A1349">
        <v>0.1189207</v>
      </c>
      <c r="B1349">
        <f t="shared" ca="1" si="21"/>
        <v>0.99679628352348248</v>
      </c>
    </row>
    <row r="1350" spans="1:2" x14ac:dyDescent="0.25">
      <c r="A1350">
        <v>0.1608995</v>
      </c>
      <c r="B1350">
        <f t="shared" ca="1" si="21"/>
        <v>0.62293498475015474</v>
      </c>
    </row>
    <row r="1351" spans="1:2" x14ac:dyDescent="0.25">
      <c r="A1351">
        <v>0.1813042</v>
      </c>
      <c r="B1351">
        <f t="shared" ca="1" si="21"/>
        <v>0.66673753895851018</v>
      </c>
    </row>
    <row r="1352" spans="1:2" x14ac:dyDescent="0.25">
      <c r="A1352">
        <v>0.13337450000000001</v>
      </c>
      <c r="B1352">
        <f t="shared" ca="1" si="21"/>
        <v>0.77303619682861302</v>
      </c>
    </row>
    <row r="1353" spans="1:2" x14ac:dyDescent="0.25">
      <c r="A1353">
        <v>0.19121589999999999</v>
      </c>
      <c r="B1353">
        <f t="shared" ca="1" si="21"/>
        <v>0.78228044111677675</v>
      </c>
    </row>
    <row r="1354" spans="1:2" x14ac:dyDescent="0.25">
      <c r="A1354">
        <v>0.22155639999999999</v>
      </c>
      <c r="B1354">
        <f t="shared" ca="1" si="21"/>
        <v>0.87300855971763369</v>
      </c>
    </row>
    <row r="1355" spans="1:2" x14ac:dyDescent="0.25">
      <c r="A1355">
        <v>0.122448</v>
      </c>
      <c r="B1355">
        <f t="shared" ca="1" si="21"/>
        <v>0.750196050321426</v>
      </c>
    </row>
    <row r="1356" spans="1:2" x14ac:dyDescent="0.25">
      <c r="A1356">
        <v>6.7243499999999998E-2</v>
      </c>
      <c r="B1356">
        <f t="shared" ca="1" si="21"/>
        <v>0.95288246666460219</v>
      </c>
    </row>
    <row r="1357" spans="1:2" x14ac:dyDescent="0.25">
      <c r="A1357">
        <v>0.17658879999999999</v>
      </c>
      <c r="B1357">
        <f t="shared" ca="1" si="21"/>
        <v>0.66405872277025246</v>
      </c>
    </row>
    <row r="1358" spans="1:2" x14ac:dyDescent="0.25">
      <c r="A1358">
        <v>0.15120500000000001</v>
      </c>
      <c r="B1358">
        <f t="shared" ca="1" si="21"/>
        <v>0.88898465938571392</v>
      </c>
    </row>
    <row r="1359" spans="1:2" x14ac:dyDescent="0.25">
      <c r="A1359">
        <v>0.27752349999999998</v>
      </c>
      <c r="B1359">
        <f t="shared" ca="1" si="21"/>
        <v>0.98213352643384944</v>
      </c>
    </row>
    <row r="1360" spans="1:2" x14ac:dyDescent="0.25">
      <c r="A1360">
        <v>0.1902942</v>
      </c>
      <c r="B1360">
        <f t="shared" ca="1" si="21"/>
        <v>0.89182055214990152</v>
      </c>
    </row>
    <row r="1361" spans="1:2" x14ac:dyDescent="0.25">
      <c r="A1361">
        <v>0.16680639999999999</v>
      </c>
      <c r="B1361">
        <f t="shared" ca="1" si="21"/>
        <v>0.56460282928265881</v>
      </c>
    </row>
    <row r="1362" spans="1:2" x14ac:dyDescent="0.25">
      <c r="A1362">
        <v>0.18895029999999999</v>
      </c>
      <c r="B1362">
        <f t="shared" ca="1" si="21"/>
        <v>0.59639755304920172</v>
      </c>
    </row>
    <row r="1363" spans="1:2" x14ac:dyDescent="0.25">
      <c r="A1363">
        <v>0.1973915</v>
      </c>
      <c r="B1363">
        <f t="shared" ca="1" si="21"/>
        <v>1.9059361073334169E-2</v>
      </c>
    </row>
    <row r="1364" spans="1:2" x14ac:dyDescent="0.25">
      <c r="A1364">
        <v>5.2993699999999998E-2</v>
      </c>
      <c r="B1364">
        <f t="shared" ca="1" si="21"/>
        <v>0.23360177786723924</v>
      </c>
    </row>
    <row r="1365" spans="1:2" x14ac:dyDescent="0.25">
      <c r="A1365">
        <v>0.1558717</v>
      </c>
      <c r="B1365">
        <f t="shared" ca="1" si="21"/>
        <v>0.54152805318422093</v>
      </c>
    </row>
    <row r="1366" spans="1:2" x14ac:dyDescent="0.25">
      <c r="A1366">
        <v>0.1232024</v>
      </c>
      <c r="B1366">
        <f t="shared" ca="1" si="21"/>
        <v>0.19302357293543604</v>
      </c>
    </row>
    <row r="1367" spans="1:2" x14ac:dyDescent="0.25">
      <c r="A1367">
        <v>0.20068069999999999</v>
      </c>
      <c r="B1367">
        <f t="shared" ca="1" si="21"/>
        <v>0.46999758819264492</v>
      </c>
    </row>
    <row r="1368" spans="1:2" x14ac:dyDescent="0.25">
      <c r="A1368">
        <v>0.2257863</v>
      </c>
      <c r="B1368">
        <f t="shared" ca="1" si="21"/>
        <v>0.31603364013079993</v>
      </c>
    </row>
    <row r="1369" spans="1:2" x14ac:dyDescent="0.25">
      <c r="A1369">
        <v>0.142984</v>
      </c>
      <c r="B1369">
        <f t="shared" ca="1" si="21"/>
        <v>0.35720213836609549</v>
      </c>
    </row>
    <row r="1370" spans="1:2" x14ac:dyDescent="0.25">
      <c r="A1370">
        <v>0.1765581</v>
      </c>
      <c r="B1370">
        <f t="shared" ca="1" si="21"/>
        <v>0.4923949878491457</v>
      </c>
    </row>
    <row r="1371" spans="1:2" x14ac:dyDescent="0.25">
      <c r="A1371">
        <v>0.1554642</v>
      </c>
      <c r="B1371">
        <f t="shared" ca="1" si="21"/>
        <v>0.41051863057635518</v>
      </c>
    </row>
    <row r="1372" spans="1:2" x14ac:dyDescent="0.25">
      <c r="A1372">
        <v>0.20031679999999999</v>
      </c>
      <c r="B1372">
        <f t="shared" ca="1" si="21"/>
        <v>0.62482553268891683</v>
      </c>
    </row>
    <row r="1373" spans="1:2" x14ac:dyDescent="0.25">
      <c r="A1373">
        <v>0.13326779999999999</v>
      </c>
      <c r="B1373">
        <f t="shared" ca="1" si="21"/>
        <v>0.89510372498057045</v>
      </c>
    </row>
    <row r="1374" spans="1:2" x14ac:dyDescent="0.25">
      <c r="A1374">
        <v>0.33151150000000001</v>
      </c>
      <c r="B1374">
        <f t="shared" ca="1" si="21"/>
        <v>0.28083972123213297</v>
      </c>
    </row>
    <row r="1375" spans="1:2" x14ac:dyDescent="0.25">
      <c r="A1375">
        <v>0.16932630000000001</v>
      </c>
      <c r="B1375">
        <f t="shared" ca="1" si="21"/>
        <v>0.99783158058225985</v>
      </c>
    </row>
    <row r="1376" spans="1:2" x14ac:dyDescent="0.25">
      <c r="A1376">
        <v>0.1180358</v>
      </c>
      <c r="B1376">
        <f t="shared" ca="1" si="21"/>
        <v>0.87325559600620006</v>
      </c>
    </row>
    <row r="1377" spans="1:2" x14ac:dyDescent="0.25">
      <c r="A1377">
        <v>0.1493631</v>
      </c>
      <c r="B1377">
        <f t="shared" ca="1" si="21"/>
        <v>0.45283230292611543</v>
      </c>
    </row>
    <row r="1378" spans="1:2" x14ac:dyDescent="0.25">
      <c r="A1378">
        <v>0.14097229999999999</v>
      </c>
      <c r="B1378">
        <f t="shared" ca="1" si="21"/>
        <v>0.74417474519681037</v>
      </c>
    </row>
    <row r="1379" spans="1:2" x14ac:dyDescent="0.25">
      <c r="A1379">
        <v>0.1860695</v>
      </c>
      <c r="B1379">
        <f t="shared" ca="1" si="21"/>
        <v>0.27455852394101732</v>
      </c>
    </row>
    <row r="1380" spans="1:2" x14ac:dyDescent="0.25">
      <c r="A1380">
        <v>9.9259799999999995E-2</v>
      </c>
      <c r="B1380">
        <f t="shared" ca="1" si="21"/>
        <v>0.21288886457044576</v>
      </c>
    </row>
    <row r="1381" spans="1:2" x14ac:dyDescent="0.25">
      <c r="A1381">
        <v>0.2121082</v>
      </c>
      <c r="B1381">
        <f t="shared" ca="1" si="21"/>
        <v>0.43978814370193642</v>
      </c>
    </row>
    <row r="1382" spans="1:2" x14ac:dyDescent="0.25">
      <c r="A1382">
        <v>7.7524499999999996E-2</v>
      </c>
      <c r="B1382">
        <f t="shared" ca="1" si="21"/>
        <v>0.65443841449274764</v>
      </c>
    </row>
    <row r="1383" spans="1:2" x14ac:dyDescent="0.25">
      <c r="A1383">
        <v>0.15724830000000001</v>
      </c>
      <c r="B1383">
        <f t="shared" ca="1" si="21"/>
        <v>0.79295576610261909</v>
      </c>
    </row>
    <row r="1384" spans="1:2" x14ac:dyDescent="0.25">
      <c r="A1384">
        <v>0.22054779999999999</v>
      </c>
      <c r="B1384">
        <f t="shared" ca="1" si="21"/>
        <v>0.97475875822254232</v>
      </c>
    </row>
    <row r="1385" spans="1:2" x14ac:dyDescent="0.25">
      <c r="A1385">
        <v>0.56873280000000004</v>
      </c>
      <c r="B1385">
        <f t="shared" ca="1" si="21"/>
        <v>0.68237016640516601</v>
      </c>
    </row>
    <row r="1386" spans="1:2" x14ac:dyDescent="0.25">
      <c r="A1386">
        <v>0.3200713</v>
      </c>
      <c r="B1386">
        <f t="shared" ca="1" si="21"/>
        <v>0.54368790420086799</v>
      </c>
    </row>
    <row r="1387" spans="1:2" x14ac:dyDescent="0.25">
      <c r="A1387">
        <v>0.19141920000000001</v>
      </c>
      <c r="B1387">
        <f t="shared" ca="1" si="21"/>
        <v>0.74423580101551168</v>
      </c>
    </row>
    <row r="1388" spans="1:2" x14ac:dyDescent="0.25">
      <c r="A1388">
        <v>0.16549710000000001</v>
      </c>
      <c r="B1388">
        <f t="shared" ca="1" si="21"/>
        <v>0.17607289625138089</v>
      </c>
    </row>
    <row r="1389" spans="1:2" x14ac:dyDescent="0.25">
      <c r="A1389">
        <v>0.1154198</v>
      </c>
      <c r="B1389">
        <f t="shared" ca="1" si="21"/>
        <v>0.638891772551893</v>
      </c>
    </row>
    <row r="1390" spans="1:2" x14ac:dyDescent="0.25">
      <c r="A1390">
        <v>0.18328140000000001</v>
      </c>
      <c r="B1390">
        <f t="shared" ca="1" si="21"/>
        <v>0.41501920287421923</v>
      </c>
    </row>
    <row r="1391" spans="1:2" x14ac:dyDescent="0.25">
      <c r="A1391">
        <v>0.15991530000000001</v>
      </c>
      <c r="B1391">
        <f t="shared" ca="1" si="21"/>
        <v>0.39492616825093618</v>
      </c>
    </row>
    <row r="1392" spans="1:2" x14ac:dyDescent="0.25">
      <c r="A1392">
        <v>0.20458709999999999</v>
      </c>
      <c r="B1392">
        <f t="shared" ca="1" si="21"/>
        <v>0.40729768440493364</v>
      </c>
    </row>
    <row r="1393" spans="1:2" x14ac:dyDescent="0.25">
      <c r="A1393">
        <v>0.1159024</v>
      </c>
      <c r="B1393">
        <f t="shared" ca="1" si="21"/>
        <v>2.5861634436455949E-3</v>
      </c>
    </row>
    <row r="1394" spans="1:2" x14ac:dyDescent="0.25">
      <c r="A1394">
        <v>0.13273489999999999</v>
      </c>
      <c r="B1394">
        <f t="shared" ca="1" si="21"/>
        <v>0.54825282055732005</v>
      </c>
    </row>
    <row r="1395" spans="1:2" x14ac:dyDescent="0.25">
      <c r="A1395">
        <v>0.10236530000000001</v>
      </c>
      <c r="B1395">
        <f t="shared" ca="1" si="21"/>
        <v>0.63214694186785514</v>
      </c>
    </row>
    <row r="1396" spans="1:2" x14ac:dyDescent="0.25">
      <c r="A1396">
        <v>4.9395700000000001E-2</v>
      </c>
      <c r="B1396">
        <f t="shared" ca="1" si="21"/>
        <v>0.98440573656733732</v>
      </c>
    </row>
    <row r="1397" spans="1:2" x14ac:dyDescent="0.25">
      <c r="A1397">
        <v>0.2425099</v>
      </c>
      <c r="B1397">
        <f t="shared" ca="1" si="21"/>
        <v>5.203073159353977E-2</v>
      </c>
    </row>
    <row r="1398" spans="1:2" x14ac:dyDescent="0.25">
      <c r="A1398">
        <v>0.1068064</v>
      </c>
      <c r="B1398">
        <f t="shared" ca="1" si="21"/>
        <v>0.15299363467081684</v>
      </c>
    </row>
    <row r="1399" spans="1:2" x14ac:dyDescent="0.25">
      <c r="A1399">
        <v>0.27313969999999999</v>
      </c>
      <c r="B1399">
        <f t="shared" ca="1" si="21"/>
        <v>0.70072042522107791</v>
      </c>
    </row>
    <row r="1400" spans="1:2" x14ac:dyDescent="0.25">
      <c r="A1400">
        <v>0.13703380000000001</v>
      </c>
      <c r="B1400">
        <f t="shared" ca="1" si="21"/>
        <v>0.4438546373449378</v>
      </c>
    </row>
    <row r="1401" spans="1:2" x14ac:dyDescent="0.25">
      <c r="A1401">
        <v>0.16976720000000001</v>
      </c>
      <c r="B1401">
        <f t="shared" ca="1" si="21"/>
        <v>0.635835978667463</v>
      </c>
    </row>
    <row r="1402" spans="1:2" x14ac:dyDescent="0.25">
      <c r="A1402">
        <v>0.19666829999999999</v>
      </c>
      <c r="B1402">
        <f t="shared" ca="1" si="21"/>
        <v>0.34107666875583365</v>
      </c>
    </row>
    <row r="1403" spans="1:2" x14ac:dyDescent="0.25">
      <c r="A1403">
        <v>0.26148349999999998</v>
      </c>
      <c r="B1403">
        <f t="shared" ca="1" si="21"/>
        <v>0.6348342722696102</v>
      </c>
    </row>
    <row r="1404" spans="1:2" x14ac:dyDescent="0.25">
      <c r="A1404">
        <v>0.2037824</v>
      </c>
      <c r="B1404">
        <f t="shared" ca="1" si="21"/>
        <v>5.7198904037994325E-2</v>
      </c>
    </row>
    <row r="1405" spans="1:2" x14ac:dyDescent="0.25">
      <c r="A1405">
        <v>0.1837403</v>
      </c>
      <c r="B1405">
        <f t="shared" ca="1" si="21"/>
        <v>5.7785085180597995E-2</v>
      </c>
    </row>
    <row r="1406" spans="1:2" x14ac:dyDescent="0.25">
      <c r="A1406">
        <v>0.15383740000000001</v>
      </c>
      <c r="B1406">
        <f t="shared" ca="1" si="21"/>
        <v>0.81715205481953601</v>
      </c>
    </row>
    <row r="1407" spans="1:2" x14ac:dyDescent="0.25">
      <c r="A1407">
        <v>7.0457500000000006E-2</v>
      </c>
      <c r="B1407">
        <f t="shared" ca="1" si="21"/>
        <v>0.31952332617275458</v>
      </c>
    </row>
    <row r="1408" spans="1:2" x14ac:dyDescent="0.25">
      <c r="A1408">
        <v>0.18897330000000001</v>
      </c>
      <c r="B1408">
        <f t="shared" ca="1" si="21"/>
        <v>0.45200125676919711</v>
      </c>
    </row>
    <row r="1409" spans="1:2" x14ac:dyDescent="0.25">
      <c r="A1409">
        <v>0.14019219999999999</v>
      </c>
      <c r="B1409">
        <f t="shared" ca="1" si="21"/>
        <v>0.44183414972195389</v>
      </c>
    </row>
    <row r="1410" spans="1:2" x14ac:dyDescent="0.25">
      <c r="A1410">
        <v>0.2238154</v>
      </c>
      <c r="B1410">
        <f t="shared" ref="B1410:B1473" ca="1" si="22">RAND()</f>
        <v>0.22093846037205456</v>
      </c>
    </row>
    <row r="1411" spans="1:2" x14ac:dyDescent="0.25">
      <c r="A1411">
        <v>8.3834900000000004E-2</v>
      </c>
      <c r="B1411">
        <f t="shared" ca="1" si="22"/>
        <v>0.69447212464671715</v>
      </c>
    </row>
    <row r="1412" spans="1:2" x14ac:dyDescent="0.25">
      <c r="A1412">
        <v>0.21668190000000001</v>
      </c>
      <c r="B1412">
        <f t="shared" ca="1" si="22"/>
        <v>6.6912236548718917E-2</v>
      </c>
    </row>
    <row r="1413" spans="1:2" x14ac:dyDescent="0.25">
      <c r="A1413">
        <v>0.2610285</v>
      </c>
      <c r="B1413">
        <f t="shared" ca="1" si="22"/>
        <v>0.30694031880039796</v>
      </c>
    </row>
    <row r="1414" spans="1:2" x14ac:dyDescent="0.25">
      <c r="A1414">
        <v>0.24038880000000001</v>
      </c>
      <c r="B1414">
        <f t="shared" ca="1" si="22"/>
        <v>0.62425954941031458</v>
      </c>
    </row>
    <row r="1415" spans="1:2" x14ac:dyDescent="0.25">
      <c r="A1415">
        <v>0.18556700000000001</v>
      </c>
      <c r="B1415">
        <f t="shared" ca="1" si="22"/>
        <v>0.53704102288849542</v>
      </c>
    </row>
    <row r="1416" spans="1:2" x14ac:dyDescent="0.25">
      <c r="A1416">
        <v>0.29279959999999999</v>
      </c>
      <c r="B1416">
        <f t="shared" ca="1" si="22"/>
        <v>0.17531450055985431</v>
      </c>
    </row>
    <row r="1417" spans="1:2" x14ac:dyDescent="0.25">
      <c r="A1417">
        <v>0.24734929999999999</v>
      </c>
      <c r="B1417">
        <f t="shared" ca="1" si="22"/>
        <v>0.51341790947086963</v>
      </c>
    </row>
    <row r="1418" spans="1:2" x14ac:dyDescent="0.25">
      <c r="A1418">
        <v>0.13810939999999999</v>
      </c>
      <c r="B1418">
        <f t="shared" ca="1" si="22"/>
        <v>0.2720912836852184</v>
      </c>
    </row>
    <row r="1419" spans="1:2" x14ac:dyDescent="0.25">
      <c r="A1419">
        <v>0.13422220000000001</v>
      </c>
      <c r="B1419">
        <f t="shared" ca="1" si="22"/>
        <v>0.48923930408447436</v>
      </c>
    </row>
    <row r="1420" spans="1:2" x14ac:dyDescent="0.25">
      <c r="A1420">
        <v>0.1760263</v>
      </c>
      <c r="B1420">
        <f t="shared" ca="1" si="22"/>
        <v>0.24293647606236612</v>
      </c>
    </row>
    <row r="1421" spans="1:2" x14ac:dyDescent="0.25">
      <c r="A1421">
        <v>0.15456110000000001</v>
      </c>
      <c r="B1421">
        <f t="shared" ca="1" si="22"/>
        <v>0.2081762272170633</v>
      </c>
    </row>
    <row r="1422" spans="1:2" x14ac:dyDescent="0.25">
      <c r="A1422">
        <v>0.28876109999999999</v>
      </c>
      <c r="B1422">
        <f t="shared" ca="1" si="22"/>
        <v>0.99637817271535101</v>
      </c>
    </row>
    <row r="1423" spans="1:2" x14ac:dyDescent="0.25">
      <c r="A1423">
        <v>0.32696769999999997</v>
      </c>
      <c r="B1423">
        <f t="shared" ca="1" si="22"/>
        <v>0.70365345149735326</v>
      </c>
    </row>
    <row r="1424" spans="1:2" x14ac:dyDescent="0.25">
      <c r="A1424">
        <v>9.6037399999999995E-2</v>
      </c>
      <c r="B1424">
        <f t="shared" ca="1" si="22"/>
        <v>0.15961301103183401</v>
      </c>
    </row>
    <row r="1425" spans="1:2" x14ac:dyDescent="0.25">
      <c r="A1425">
        <v>1.3752800000000001E-2</v>
      </c>
      <c r="B1425">
        <f t="shared" ca="1" si="22"/>
        <v>0.73571479373607251</v>
      </c>
    </row>
    <row r="1426" spans="1:2" x14ac:dyDescent="0.25">
      <c r="A1426">
        <v>0.129858</v>
      </c>
      <c r="B1426">
        <f t="shared" ca="1" si="22"/>
        <v>0.59279241924196058</v>
      </c>
    </row>
    <row r="1427" spans="1:2" x14ac:dyDescent="0.25">
      <c r="A1427">
        <v>0.2455532</v>
      </c>
      <c r="B1427">
        <f t="shared" ca="1" si="22"/>
        <v>0.11876665107887308</v>
      </c>
    </row>
    <row r="1428" spans="1:2" x14ac:dyDescent="0.25">
      <c r="A1428">
        <v>3.64383E-2</v>
      </c>
      <c r="B1428">
        <f t="shared" ca="1" si="22"/>
        <v>0.41997112009576421</v>
      </c>
    </row>
    <row r="1429" spans="1:2" x14ac:dyDescent="0.25">
      <c r="A1429">
        <v>0.22716549999999999</v>
      </c>
      <c r="B1429">
        <f t="shared" ca="1" si="22"/>
        <v>0.60862809622574665</v>
      </c>
    </row>
    <row r="1430" spans="1:2" x14ac:dyDescent="0.25">
      <c r="A1430">
        <v>0.29013119999999998</v>
      </c>
      <c r="B1430">
        <f t="shared" ca="1" si="22"/>
        <v>0.49006483060936012</v>
      </c>
    </row>
    <row r="1431" spans="1:2" x14ac:dyDescent="0.25">
      <c r="A1431">
        <v>0.19218930000000001</v>
      </c>
      <c r="B1431">
        <f t="shared" ca="1" si="22"/>
        <v>0.13610577374169563</v>
      </c>
    </row>
    <row r="1432" spans="1:2" x14ac:dyDescent="0.25">
      <c r="A1432">
        <v>0.13254279999999999</v>
      </c>
      <c r="B1432">
        <f t="shared" ca="1" si="22"/>
        <v>0.42602679273617616</v>
      </c>
    </row>
    <row r="1433" spans="1:2" x14ac:dyDescent="0.25">
      <c r="A1433">
        <v>0.1016518</v>
      </c>
      <c r="B1433">
        <f t="shared" ca="1" si="22"/>
        <v>0.36166136314581998</v>
      </c>
    </row>
    <row r="1434" spans="1:2" x14ac:dyDescent="0.25">
      <c r="A1434">
        <v>0.167604</v>
      </c>
      <c r="B1434">
        <f t="shared" ca="1" si="22"/>
        <v>0.75642155293763746</v>
      </c>
    </row>
    <row r="1435" spans="1:2" x14ac:dyDescent="0.25">
      <c r="A1435">
        <v>0.11516029999999999</v>
      </c>
      <c r="B1435">
        <f t="shared" ca="1" si="22"/>
        <v>0.42132490370665998</v>
      </c>
    </row>
    <row r="1436" spans="1:2" x14ac:dyDescent="0.25">
      <c r="A1436">
        <v>0.1475011</v>
      </c>
      <c r="B1436">
        <f t="shared" ca="1" si="22"/>
        <v>0.66802542546186572</v>
      </c>
    </row>
    <row r="1437" spans="1:2" x14ac:dyDescent="0.25">
      <c r="A1437">
        <v>0.16879910000000001</v>
      </c>
      <c r="B1437">
        <f t="shared" ca="1" si="22"/>
        <v>0.51668878240487226</v>
      </c>
    </row>
    <row r="1438" spans="1:2" x14ac:dyDescent="0.25">
      <c r="A1438">
        <v>5.0719100000000003E-2</v>
      </c>
      <c r="B1438">
        <f t="shared" ca="1" si="22"/>
        <v>0.93208677155083952</v>
      </c>
    </row>
    <row r="1439" spans="1:2" x14ac:dyDescent="0.25">
      <c r="A1439">
        <v>0.32989619999999997</v>
      </c>
      <c r="B1439">
        <f t="shared" ca="1" si="22"/>
        <v>0.9208796496334789</v>
      </c>
    </row>
    <row r="1440" spans="1:2" x14ac:dyDescent="0.25">
      <c r="A1440">
        <v>9.1549000000000005E-2</v>
      </c>
      <c r="B1440">
        <f t="shared" ca="1" si="22"/>
        <v>4.5824556264061345E-2</v>
      </c>
    </row>
    <row r="1441" spans="1:2" x14ac:dyDescent="0.25">
      <c r="A1441">
        <v>0.1335498</v>
      </c>
      <c r="B1441">
        <f t="shared" ca="1" si="22"/>
        <v>0.74797037100253483</v>
      </c>
    </row>
    <row r="1442" spans="1:2" x14ac:dyDescent="0.25">
      <c r="A1442">
        <v>0.18975649999999999</v>
      </c>
      <c r="B1442">
        <f t="shared" ca="1" si="22"/>
        <v>8.5105686194033581E-3</v>
      </c>
    </row>
    <row r="1443" spans="1:2" x14ac:dyDescent="0.25">
      <c r="A1443">
        <v>0.14087340000000001</v>
      </c>
      <c r="B1443">
        <f t="shared" ca="1" si="22"/>
        <v>0.88430475164048816</v>
      </c>
    </row>
    <row r="1444" spans="1:2" x14ac:dyDescent="0.25">
      <c r="A1444">
        <v>0.12567249999999999</v>
      </c>
      <c r="B1444">
        <f t="shared" ca="1" si="22"/>
        <v>0.11829915877900543</v>
      </c>
    </row>
    <row r="1445" spans="1:2" x14ac:dyDescent="0.25">
      <c r="A1445">
        <v>0.1488582</v>
      </c>
      <c r="B1445">
        <f t="shared" ca="1" si="22"/>
        <v>0.60227464375254514</v>
      </c>
    </row>
    <row r="1446" spans="1:2" x14ac:dyDescent="0.25">
      <c r="A1446">
        <v>0.18737380000000001</v>
      </c>
      <c r="B1446">
        <f t="shared" ca="1" si="22"/>
        <v>0.59570579228243625</v>
      </c>
    </row>
    <row r="1447" spans="1:2" x14ac:dyDescent="0.25">
      <c r="A1447">
        <v>0.14741670000000001</v>
      </c>
      <c r="B1447">
        <f t="shared" ca="1" si="22"/>
        <v>0.31448793388098806</v>
      </c>
    </row>
    <row r="1448" spans="1:2" x14ac:dyDescent="0.25">
      <c r="A1448">
        <v>0.1810377</v>
      </c>
      <c r="B1448">
        <f t="shared" ca="1" si="22"/>
        <v>0.86449094295045248</v>
      </c>
    </row>
    <row r="1449" spans="1:2" x14ac:dyDescent="0.25">
      <c r="A1449">
        <v>0.20693980000000001</v>
      </c>
      <c r="B1449">
        <f t="shared" ca="1" si="22"/>
        <v>0.70885280998950428</v>
      </c>
    </row>
    <row r="1450" spans="1:2" x14ac:dyDescent="0.25">
      <c r="A1450">
        <v>0.14777460000000001</v>
      </c>
      <c r="B1450">
        <f t="shared" ca="1" si="22"/>
        <v>0.46672788607460958</v>
      </c>
    </row>
    <row r="1451" spans="1:2" x14ac:dyDescent="0.25">
      <c r="A1451">
        <v>9.8840499999999998E-2</v>
      </c>
      <c r="B1451">
        <f t="shared" ca="1" si="22"/>
        <v>4.659455019248715E-2</v>
      </c>
    </row>
    <row r="1452" spans="1:2" x14ac:dyDescent="0.25">
      <c r="A1452">
        <v>0.16707540000000001</v>
      </c>
      <c r="B1452">
        <f t="shared" ca="1" si="22"/>
        <v>0.98482488676264912</v>
      </c>
    </row>
    <row r="1453" spans="1:2" x14ac:dyDescent="0.25">
      <c r="A1453">
        <v>0.15748719999999999</v>
      </c>
      <c r="B1453">
        <f t="shared" ca="1" si="22"/>
        <v>0.91398676155166081</v>
      </c>
    </row>
    <row r="1454" spans="1:2" x14ac:dyDescent="0.25">
      <c r="A1454">
        <v>0.15970870000000001</v>
      </c>
      <c r="B1454">
        <f t="shared" ca="1" si="22"/>
        <v>0.58973784586177391</v>
      </c>
    </row>
    <row r="1455" spans="1:2" x14ac:dyDescent="0.25">
      <c r="A1455">
        <v>0.13487099999999999</v>
      </c>
      <c r="B1455">
        <f t="shared" ca="1" si="22"/>
        <v>0.21592421604926781</v>
      </c>
    </row>
    <row r="1456" spans="1:2" x14ac:dyDescent="0.25">
      <c r="A1456">
        <v>0.19431000000000001</v>
      </c>
      <c r="B1456">
        <f t="shared" ca="1" si="22"/>
        <v>0.16965741446917615</v>
      </c>
    </row>
    <row r="1457" spans="1:2" x14ac:dyDescent="0.25">
      <c r="A1457">
        <v>0.18008250000000001</v>
      </c>
      <c r="B1457">
        <f t="shared" ca="1" si="22"/>
        <v>0.43434495791985728</v>
      </c>
    </row>
    <row r="1458" spans="1:2" x14ac:dyDescent="0.25">
      <c r="A1458">
        <v>0.22883029999999999</v>
      </c>
      <c r="B1458">
        <f t="shared" ca="1" si="22"/>
        <v>0.99542179255285612</v>
      </c>
    </row>
    <row r="1459" spans="1:2" x14ac:dyDescent="0.25">
      <c r="A1459">
        <v>0.2151816</v>
      </c>
      <c r="B1459">
        <f t="shared" ca="1" si="22"/>
        <v>0.71901834118148034</v>
      </c>
    </row>
    <row r="1460" spans="1:2" x14ac:dyDescent="0.25">
      <c r="A1460">
        <v>9.0572899999999998E-2</v>
      </c>
      <c r="B1460">
        <f t="shared" ca="1" si="22"/>
        <v>0.89592678932148717</v>
      </c>
    </row>
    <row r="1461" spans="1:2" x14ac:dyDescent="0.25">
      <c r="A1461">
        <v>0.1476536</v>
      </c>
      <c r="B1461">
        <f t="shared" ca="1" si="22"/>
        <v>0.37335875752919701</v>
      </c>
    </row>
    <row r="1462" spans="1:2" x14ac:dyDescent="0.25">
      <c r="A1462">
        <v>0.10254050000000001</v>
      </c>
      <c r="B1462">
        <f t="shared" ca="1" si="22"/>
        <v>0.36130577718648205</v>
      </c>
    </row>
    <row r="1463" spans="1:2" x14ac:dyDescent="0.25">
      <c r="A1463">
        <v>0.1219372</v>
      </c>
      <c r="B1463">
        <f t="shared" ca="1" si="22"/>
        <v>0.32500044045127408</v>
      </c>
    </row>
    <row r="1464" spans="1:2" x14ac:dyDescent="0.25">
      <c r="A1464">
        <v>0.15359030000000001</v>
      </c>
      <c r="B1464">
        <f t="shared" ca="1" si="22"/>
        <v>0.19851596068028354</v>
      </c>
    </row>
    <row r="1465" spans="1:2" x14ac:dyDescent="0.25">
      <c r="A1465">
        <v>0.20227829999999999</v>
      </c>
      <c r="B1465">
        <f t="shared" ca="1" si="22"/>
        <v>0.97550909925704943</v>
      </c>
    </row>
    <row r="1466" spans="1:2" x14ac:dyDescent="0.25">
      <c r="A1466">
        <v>0.16560510000000001</v>
      </c>
      <c r="B1466">
        <f t="shared" ca="1" si="22"/>
        <v>0.35031165370691386</v>
      </c>
    </row>
    <row r="1467" spans="1:2" x14ac:dyDescent="0.25">
      <c r="A1467">
        <v>0.1447822</v>
      </c>
      <c r="B1467">
        <f t="shared" ca="1" si="22"/>
        <v>0.57429325444195967</v>
      </c>
    </row>
    <row r="1468" spans="1:2" x14ac:dyDescent="0.25">
      <c r="A1468">
        <v>0.1716376</v>
      </c>
      <c r="B1468">
        <f t="shared" ca="1" si="22"/>
        <v>0.8208891516722594</v>
      </c>
    </row>
    <row r="1469" spans="1:2" x14ac:dyDescent="0.25">
      <c r="A1469">
        <v>0.15298390000000001</v>
      </c>
      <c r="B1469">
        <f t="shared" ca="1" si="22"/>
        <v>8.5908238113977964E-2</v>
      </c>
    </row>
    <row r="1470" spans="1:2" x14ac:dyDescent="0.25">
      <c r="A1470">
        <v>0.28995979999999999</v>
      </c>
      <c r="B1470">
        <f t="shared" ca="1" si="22"/>
        <v>0.94979862768411571</v>
      </c>
    </row>
    <row r="1471" spans="1:2" x14ac:dyDescent="0.25">
      <c r="A1471">
        <v>0.2072949</v>
      </c>
      <c r="B1471">
        <f t="shared" ca="1" si="22"/>
        <v>0.91042206162091455</v>
      </c>
    </row>
    <row r="1472" spans="1:2" x14ac:dyDescent="0.25">
      <c r="A1472">
        <v>0.27358880000000002</v>
      </c>
      <c r="B1472">
        <f t="shared" ca="1" si="22"/>
        <v>0.714832869932291</v>
      </c>
    </row>
    <row r="1473" spans="1:2" x14ac:dyDescent="0.25">
      <c r="A1473">
        <v>0.1077381</v>
      </c>
      <c r="B1473">
        <f t="shared" ca="1" si="22"/>
        <v>2.6908881727931155E-2</v>
      </c>
    </row>
    <row r="1474" spans="1:2" x14ac:dyDescent="0.25">
      <c r="A1474">
        <v>0.16101180000000001</v>
      </c>
      <c r="B1474">
        <f t="shared" ref="B1474:B1537" ca="1" si="23">RAND()</f>
        <v>0.63785625084715547</v>
      </c>
    </row>
    <row r="1475" spans="1:2" x14ac:dyDescent="0.25">
      <c r="A1475">
        <v>0.1577973</v>
      </c>
      <c r="B1475">
        <f t="shared" ca="1" si="23"/>
        <v>0.30766040570059683</v>
      </c>
    </row>
    <row r="1476" spans="1:2" x14ac:dyDescent="0.25">
      <c r="A1476">
        <v>0.18419820000000001</v>
      </c>
      <c r="B1476">
        <f t="shared" ca="1" si="23"/>
        <v>0.35088774716638138</v>
      </c>
    </row>
    <row r="1477" spans="1:2" x14ac:dyDescent="0.25">
      <c r="A1477">
        <v>0.13280339999999999</v>
      </c>
      <c r="B1477">
        <f t="shared" ca="1" si="23"/>
        <v>0.48221976517239162</v>
      </c>
    </row>
    <row r="1478" spans="1:2" x14ac:dyDescent="0.25">
      <c r="A1478">
        <v>8.6011099999999993E-2</v>
      </c>
      <c r="B1478">
        <f t="shared" ca="1" si="23"/>
        <v>0.67725069605572841</v>
      </c>
    </row>
    <row r="1479" spans="1:2" x14ac:dyDescent="0.25">
      <c r="A1479">
        <v>0.21004900000000001</v>
      </c>
      <c r="B1479">
        <f t="shared" ca="1" si="23"/>
        <v>0.2634677521112051</v>
      </c>
    </row>
    <row r="1480" spans="1:2" x14ac:dyDescent="0.25">
      <c r="A1480">
        <v>0.19636960000000001</v>
      </c>
      <c r="B1480">
        <f t="shared" ca="1" si="23"/>
        <v>0.17175433510891347</v>
      </c>
    </row>
    <row r="1481" spans="1:2" x14ac:dyDescent="0.25">
      <c r="A1481">
        <v>0.1265211</v>
      </c>
      <c r="B1481">
        <f t="shared" ca="1" si="23"/>
        <v>0.26156359238879678</v>
      </c>
    </row>
    <row r="1482" spans="1:2" x14ac:dyDescent="0.25">
      <c r="A1482">
        <v>0.15956519999999999</v>
      </c>
      <c r="B1482">
        <f t="shared" ca="1" si="23"/>
        <v>0.74744286016602024</v>
      </c>
    </row>
    <row r="1483" spans="1:2" x14ac:dyDescent="0.25">
      <c r="A1483">
        <v>5.5810800000000001E-2</v>
      </c>
      <c r="B1483">
        <f t="shared" ca="1" si="23"/>
        <v>0.56733942143758598</v>
      </c>
    </row>
    <row r="1484" spans="1:2" x14ac:dyDescent="0.25">
      <c r="A1484">
        <v>8.8748599999999997E-2</v>
      </c>
      <c r="B1484">
        <f t="shared" ca="1" si="23"/>
        <v>0.36323400012483187</v>
      </c>
    </row>
    <row r="1485" spans="1:2" x14ac:dyDescent="0.25">
      <c r="A1485">
        <v>0.24732509999999999</v>
      </c>
      <c r="B1485">
        <f t="shared" ca="1" si="23"/>
        <v>0.38966915112186318</v>
      </c>
    </row>
    <row r="1486" spans="1:2" x14ac:dyDescent="0.25">
      <c r="A1486">
        <v>0.17407639999999999</v>
      </c>
      <c r="B1486">
        <f t="shared" ca="1" si="23"/>
        <v>0.88078725980944983</v>
      </c>
    </row>
    <row r="1487" spans="1:2" x14ac:dyDescent="0.25">
      <c r="A1487">
        <v>0.24204539999999999</v>
      </c>
      <c r="B1487">
        <f t="shared" ca="1" si="23"/>
        <v>9.5781189592736293E-2</v>
      </c>
    </row>
    <row r="1488" spans="1:2" x14ac:dyDescent="0.25">
      <c r="A1488">
        <v>0.14751259999999999</v>
      </c>
      <c r="B1488">
        <f t="shared" ca="1" si="23"/>
        <v>0.30696953096590662</v>
      </c>
    </row>
    <row r="1489" spans="1:2" x14ac:dyDescent="0.25">
      <c r="A1489">
        <v>0.15874579999999999</v>
      </c>
      <c r="B1489">
        <f t="shared" ca="1" si="23"/>
        <v>0.41959415402164801</v>
      </c>
    </row>
    <row r="1490" spans="1:2" x14ac:dyDescent="0.25">
      <c r="A1490">
        <v>0.16440089999999999</v>
      </c>
      <c r="B1490">
        <f t="shared" ca="1" si="23"/>
        <v>0.51748526835246245</v>
      </c>
    </row>
    <row r="1491" spans="1:2" x14ac:dyDescent="0.25">
      <c r="A1491">
        <v>0.15028240000000001</v>
      </c>
      <c r="B1491">
        <f t="shared" ca="1" si="23"/>
        <v>0.1030303717270028</v>
      </c>
    </row>
    <row r="1492" spans="1:2" x14ac:dyDescent="0.25">
      <c r="A1492">
        <v>0.47769240000000002</v>
      </c>
      <c r="B1492">
        <f t="shared" ca="1" si="23"/>
        <v>0.70064957435975517</v>
      </c>
    </row>
    <row r="1493" spans="1:2" x14ac:dyDescent="0.25">
      <c r="A1493">
        <v>0.2198</v>
      </c>
      <c r="B1493">
        <f t="shared" ca="1" si="23"/>
        <v>0.83163444677433829</v>
      </c>
    </row>
    <row r="1494" spans="1:2" x14ac:dyDescent="0.25">
      <c r="A1494">
        <v>0.54299850000000005</v>
      </c>
      <c r="B1494">
        <f t="shared" ca="1" si="23"/>
        <v>6.9042513610927947E-2</v>
      </c>
    </row>
    <row r="1495" spans="1:2" x14ac:dyDescent="0.25">
      <c r="A1495">
        <v>0.28628360000000003</v>
      </c>
      <c r="B1495">
        <f t="shared" ca="1" si="23"/>
        <v>0.64530675097421486</v>
      </c>
    </row>
    <row r="1496" spans="1:2" x14ac:dyDescent="0.25">
      <c r="A1496">
        <v>0.17386940000000001</v>
      </c>
      <c r="B1496">
        <f t="shared" ca="1" si="23"/>
        <v>0.25463789092733413</v>
      </c>
    </row>
    <row r="1497" spans="1:2" x14ac:dyDescent="0.25">
      <c r="A1497">
        <v>0.1182165</v>
      </c>
      <c r="B1497">
        <f t="shared" ca="1" si="23"/>
        <v>0.81464607863152461</v>
      </c>
    </row>
    <row r="1498" spans="1:2" x14ac:dyDescent="0.25">
      <c r="A1498">
        <v>0.16504779999999999</v>
      </c>
      <c r="B1498">
        <f t="shared" ca="1" si="23"/>
        <v>0.73597834876060986</v>
      </c>
    </row>
    <row r="1499" spans="1:2" x14ac:dyDescent="0.25">
      <c r="A1499">
        <v>0.17868829999999999</v>
      </c>
      <c r="B1499">
        <f t="shared" ca="1" si="23"/>
        <v>7.7922230479450016E-2</v>
      </c>
    </row>
    <row r="1500" spans="1:2" x14ac:dyDescent="0.25">
      <c r="A1500">
        <v>0.15275900000000001</v>
      </c>
      <c r="B1500">
        <f t="shared" ca="1" si="23"/>
        <v>0.5740753851497743</v>
      </c>
    </row>
    <row r="1501" spans="1:2" x14ac:dyDescent="0.25">
      <c r="A1501">
        <v>0.1099786</v>
      </c>
      <c r="B1501">
        <f t="shared" ca="1" si="23"/>
        <v>0.43140120842717256</v>
      </c>
    </row>
    <row r="1502" spans="1:2" x14ac:dyDescent="0.25">
      <c r="A1502">
        <v>9.3830399999999994E-2</v>
      </c>
      <c r="B1502">
        <f t="shared" ca="1" si="23"/>
        <v>0.88434013826989011</v>
      </c>
    </row>
    <row r="1503" spans="1:2" x14ac:dyDescent="0.25">
      <c r="A1503">
        <v>0.18016450000000001</v>
      </c>
      <c r="B1503">
        <f t="shared" ca="1" si="23"/>
        <v>0.79956042999815291</v>
      </c>
    </row>
    <row r="1504" spans="1:2" x14ac:dyDescent="0.25">
      <c r="A1504">
        <v>0.39632319999999999</v>
      </c>
      <c r="B1504">
        <f t="shared" ca="1" si="23"/>
        <v>0.23165365195547483</v>
      </c>
    </row>
    <row r="1505" spans="1:2" x14ac:dyDescent="0.25">
      <c r="A1505">
        <v>0.1279824</v>
      </c>
      <c r="B1505">
        <f t="shared" ca="1" si="23"/>
        <v>0.71846725725742588</v>
      </c>
    </row>
    <row r="1506" spans="1:2" x14ac:dyDescent="0.25">
      <c r="A1506">
        <v>6.3288399999999995E-2</v>
      </c>
      <c r="B1506">
        <f t="shared" ca="1" si="23"/>
        <v>0.26640484313871005</v>
      </c>
    </row>
    <row r="1507" spans="1:2" x14ac:dyDescent="0.25">
      <c r="A1507">
        <v>0.1425737</v>
      </c>
      <c r="B1507">
        <f t="shared" ca="1" si="23"/>
        <v>0.28539740535763136</v>
      </c>
    </row>
    <row r="1508" spans="1:2" x14ac:dyDescent="0.25">
      <c r="A1508">
        <v>0.1940315</v>
      </c>
      <c r="B1508">
        <f t="shared" ca="1" si="23"/>
        <v>0.20452434946963993</v>
      </c>
    </row>
    <row r="1509" spans="1:2" x14ac:dyDescent="0.25">
      <c r="A1509">
        <v>0.21134339999999999</v>
      </c>
      <c r="B1509">
        <f t="shared" ca="1" si="23"/>
        <v>0.22854966484923489</v>
      </c>
    </row>
    <row r="1510" spans="1:2" x14ac:dyDescent="0.25">
      <c r="A1510">
        <v>4.6575800000000001E-2</v>
      </c>
      <c r="B1510">
        <f t="shared" ca="1" si="23"/>
        <v>0.45446782804812236</v>
      </c>
    </row>
    <row r="1511" spans="1:2" x14ac:dyDescent="0.25">
      <c r="A1511">
        <v>0.12910369999999999</v>
      </c>
      <c r="B1511">
        <f t="shared" ca="1" si="23"/>
        <v>0.4653192100848017</v>
      </c>
    </row>
    <row r="1512" spans="1:2" x14ac:dyDescent="0.25">
      <c r="A1512">
        <v>9.3721499999999999E-2</v>
      </c>
      <c r="B1512">
        <f t="shared" ca="1" si="23"/>
        <v>1.2631247918230892E-2</v>
      </c>
    </row>
    <row r="1513" spans="1:2" x14ac:dyDescent="0.25">
      <c r="A1513">
        <v>0.46361740000000001</v>
      </c>
      <c r="B1513">
        <f t="shared" ca="1" si="23"/>
        <v>0.45381426341487197</v>
      </c>
    </row>
    <row r="1514" spans="1:2" x14ac:dyDescent="0.25">
      <c r="A1514">
        <v>0.22218869999999999</v>
      </c>
      <c r="B1514">
        <f t="shared" ca="1" si="23"/>
        <v>0.91416781685536252</v>
      </c>
    </row>
    <row r="1515" spans="1:2" x14ac:dyDescent="0.25">
      <c r="A1515">
        <v>0.15874849999999999</v>
      </c>
      <c r="B1515">
        <f t="shared" ca="1" si="23"/>
        <v>0.88949080158120153</v>
      </c>
    </row>
    <row r="1516" spans="1:2" x14ac:dyDescent="0.25">
      <c r="A1516">
        <v>0.19607630000000001</v>
      </c>
      <c r="B1516">
        <f t="shared" ca="1" si="23"/>
        <v>0.28608013072321636</v>
      </c>
    </row>
    <row r="1517" spans="1:2" x14ac:dyDescent="0.25">
      <c r="A1517">
        <v>4.8323733000000004</v>
      </c>
      <c r="B1517">
        <f t="shared" ca="1" si="23"/>
        <v>0.992975163167931</v>
      </c>
    </row>
    <row r="1518" spans="1:2" x14ac:dyDescent="0.25">
      <c r="A1518">
        <v>1.5713299999999999E-2</v>
      </c>
      <c r="B1518">
        <f t="shared" ca="1" si="23"/>
        <v>0.32385758361644712</v>
      </c>
    </row>
    <row r="1519" spans="1:2" x14ac:dyDescent="0.25">
      <c r="A1519">
        <v>0.15661269999999999</v>
      </c>
      <c r="B1519">
        <f t="shared" ca="1" si="23"/>
        <v>3.2013617016561136E-2</v>
      </c>
    </row>
    <row r="1520" spans="1:2" x14ac:dyDescent="0.25">
      <c r="A1520">
        <v>0.1224693</v>
      </c>
      <c r="B1520">
        <f t="shared" ca="1" si="23"/>
        <v>2.7058884268368999E-2</v>
      </c>
    </row>
    <row r="1521" spans="1:2" x14ac:dyDescent="0.25">
      <c r="A1521">
        <v>0.21647739999999999</v>
      </c>
      <c r="B1521">
        <f t="shared" ca="1" si="23"/>
        <v>0.5232761979380347</v>
      </c>
    </row>
    <row r="1522" spans="1:2" x14ac:dyDescent="0.25">
      <c r="A1522">
        <v>0.12546979999999999</v>
      </c>
      <c r="B1522">
        <f t="shared" ca="1" si="23"/>
        <v>0.95700070308381968</v>
      </c>
    </row>
    <row r="1523" spans="1:2" x14ac:dyDescent="0.25">
      <c r="A1523">
        <v>0.18762860000000001</v>
      </c>
      <c r="B1523">
        <f t="shared" ca="1" si="23"/>
        <v>0.68607421443051286</v>
      </c>
    </row>
    <row r="1524" spans="1:2" x14ac:dyDescent="0.25">
      <c r="A1524">
        <v>0.15673989999999999</v>
      </c>
      <c r="B1524">
        <f t="shared" ca="1" si="23"/>
        <v>0.65170339541959443</v>
      </c>
    </row>
    <row r="1525" spans="1:2" x14ac:dyDescent="0.25">
      <c r="A1525">
        <v>0.15229860000000001</v>
      </c>
      <c r="B1525">
        <f t="shared" ca="1" si="23"/>
        <v>0.52270410028181791</v>
      </c>
    </row>
    <row r="1526" spans="1:2" x14ac:dyDescent="0.25">
      <c r="A1526">
        <v>0.2318945</v>
      </c>
      <c r="B1526">
        <f t="shared" ca="1" si="23"/>
        <v>0.59869243869458233</v>
      </c>
    </row>
    <row r="1527" spans="1:2" x14ac:dyDescent="0.25">
      <c r="A1527">
        <v>1.23366E-2</v>
      </c>
      <c r="B1527">
        <f t="shared" ca="1" si="23"/>
        <v>0.11056662428894337</v>
      </c>
    </row>
    <row r="1528" spans="1:2" x14ac:dyDescent="0.25">
      <c r="A1528">
        <v>0.19054660000000001</v>
      </c>
      <c r="B1528">
        <f t="shared" ca="1" si="23"/>
        <v>0.10635130518815872</v>
      </c>
    </row>
    <row r="1529" spans="1:2" x14ac:dyDescent="0.25">
      <c r="A1529">
        <v>0.13822490000000001</v>
      </c>
      <c r="B1529">
        <f t="shared" ca="1" si="23"/>
        <v>8.4880520105392043E-2</v>
      </c>
    </row>
    <row r="1530" spans="1:2" x14ac:dyDescent="0.25">
      <c r="A1530">
        <v>0.1304727</v>
      </c>
      <c r="B1530">
        <f t="shared" ca="1" si="23"/>
        <v>0.72959206796410281</v>
      </c>
    </row>
    <row r="1531" spans="1:2" x14ac:dyDescent="0.25">
      <c r="A1531">
        <v>0.1997352</v>
      </c>
      <c r="B1531">
        <f t="shared" ca="1" si="23"/>
        <v>1.388943484569527E-3</v>
      </c>
    </row>
    <row r="1532" spans="1:2" x14ac:dyDescent="0.25">
      <c r="A1532">
        <v>0.32293300000000003</v>
      </c>
      <c r="B1532">
        <f t="shared" ca="1" si="23"/>
        <v>0.72445731952807979</v>
      </c>
    </row>
    <row r="1533" spans="1:2" x14ac:dyDescent="0.25">
      <c r="A1533">
        <v>0.18163650000000001</v>
      </c>
      <c r="B1533">
        <f t="shared" ca="1" si="23"/>
        <v>0.48782867873192282</v>
      </c>
    </row>
    <row r="1534" spans="1:2" x14ac:dyDescent="0.25">
      <c r="A1534">
        <v>0.12651270000000001</v>
      </c>
      <c r="B1534">
        <f t="shared" ca="1" si="23"/>
        <v>0.41348281079643179</v>
      </c>
    </row>
    <row r="1535" spans="1:2" x14ac:dyDescent="0.25">
      <c r="A1535">
        <v>5.7537499999999998E-2</v>
      </c>
      <c r="B1535">
        <f t="shared" ca="1" si="23"/>
        <v>0.58487627645229889</v>
      </c>
    </row>
    <row r="1536" spans="1:2" x14ac:dyDescent="0.25">
      <c r="A1536">
        <v>0.20910609999999999</v>
      </c>
      <c r="B1536">
        <f t="shared" ca="1" si="23"/>
        <v>0.65491856639394264</v>
      </c>
    </row>
    <row r="1537" spans="1:2" x14ac:dyDescent="0.25">
      <c r="A1537">
        <v>0.1179215</v>
      </c>
      <c r="B1537">
        <f t="shared" ca="1" si="23"/>
        <v>0.98003733841845397</v>
      </c>
    </row>
    <row r="1538" spans="1:2" x14ac:dyDescent="0.25">
      <c r="A1538">
        <v>1.0781764</v>
      </c>
      <c r="B1538">
        <f t="shared" ref="B1538:B1601" ca="1" si="24">RAND()</f>
        <v>0.54775998285504457</v>
      </c>
    </row>
    <row r="1539" spans="1:2" x14ac:dyDescent="0.25">
      <c r="A1539">
        <v>0.14758830000000001</v>
      </c>
      <c r="B1539">
        <f t="shared" ca="1" si="24"/>
        <v>0.65127162924866466</v>
      </c>
    </row>
    <row r="1540" spans="1:2" x14ac:dyDescent="0.25">
      <c r="A1540">
        <v>0.1423065</v>
      </c>
      <c r="B1540">
        <f t="shared" ca="1" si="24"/>
        <v>0.63561641459564278</v>
      </c>
    </row>
    <row r="1541" spans="1:2" x14ac:dyDescent="0.25">
      <c r="A1541">
        <v>0.1812906</v>
      </c>
      <c r="B1541">
        <f t="shared" ca="1" si="24"/>
        <v>0.81211293996111167</v>
      </c>
    </row>
    <row r="1542" spans="1:2" x14ac:dyDescent="0.25">
      <c r="A1542">
        <v>1.6624400000000001E-2</v>
      </c>
      <c r="B1542">
        <f t="shared" ca="1" si="24"/>
        <v>0.81196425906696923</v>
      </c>
    </row>
    <row r="1543" spans="1:2" x14ac:dyDescent="0.25">
      <c r="A1543">
        <v>0.19876469999999999</v>
      </c>
      <c r="B1543">
        <f t="shared" ca="1" si="24"/>
        <v>0.85489527167603185</v>
      </c>
    </row>
    <row r="1544" spans="1:2" x14ac:dyDescent="0.25">
      <c r="A1544">
        <v>0.1647421</v>
      </c>
      <c r="B1544">
        <f t="shared" ca="1" si="24"/>
        <v>0.29136026773136159</v>
      </c>
    </row>
    <row r="1545" spans="1:2" x14ac:dyDescent="0.25">
      <c r="A1545">
        <v>0.18375639999999999</v>
      </c>
      <c r="B1545">
        <f t="shared" ca="1" si="24"/>
        <v>0.47521539889023934</v>
      </c>
    </row>
    <row r="1546" spans="1:2" x14ac:dyDescent="0.25">
      <c r="A1546">
        <v>0.2397273</v>
      </c>
      <c r="B1546">
        <f t="shared" ca="1" si="24"/>
        <v>8.13312178174872E-2</v>
      </c>
    </row>
    <row r="1547" spans="1:2" x14ac:dyDescent="0.25">
      <c r="A1547">
        <v>0.1114718</v>
      </c>
      <c r="B1547">
        <f t="shared" ca="1" si="24"/>
        <v>0.10122580412284177</v>
      </c>
    </row>
    <row r="1548" spans="1:2" x14ac:dyDescent="0.25">
      <c r="A1548">
        <v>0.24685280000000001</v>
      </c>
      <c r="B1548">
        <f t="shared" ca="1" si="24"/>
        <v>0.42180130616928679</v>
      </c>
    </row>
    <row r="1549" spans="1:2" x14ac:dyDescent="0.25">
      <c r="A1549">
        <v>0.1465948</v>
      </c>
      <c r="B1549">
        <f t="shared" ca="1" si="24"/>
        <v>7.4559597043429848E-3</v>
      </c>
    </row>
    <row r="1550" spans="1:2" x14ac:dyDescent="0.25">
      <c r="A1550">
        <v>0.13766</v>
      </c>
      <c r="B1550">
        <f t="shared" ca="1" si="24"/>
        <v>4.1080097824005235E-2</v>
      </c>
    </row>
    <row r="1551" spans="1:2" x14ac:dyDescent="0.25">
      <c r="A1551">
        <v>0.1550936</v>
      </c>
      <c r="B1551">
        <f t="shared" ca="1" si="24"/>
        <v>0.66917700893178189</v>
      </c>
    </row>
    <row r="1552" spans="1:2" x14ac:dyDescent="0.25">
      <c r="A1552">
        <v>0.14672869999999999</v>
      </c>
      <c r="B1552">
        <f t="shared" ca="1" si="24"/>
        <v>0.92633796244641697</v>
      </c>
    </row>
    <row r="1553" spans="1:2" x14ac:dyDescent="0.25">
      <c r="A1553">
        <v>0.31048920000000002</v>
      </c>
      <c r="B1553">
        <f t="shared" ca="1" si="24"/>
        <v>0.26147542916494815</v>
      </c>
    </row>
    <row r="1554" spans="1:2" x14ac:dyDescent="0.25">
      <c r="A1554">
        <v>0.17227039999999999</v>
      </c>
      <c r="B1554">
        <f t="shared" ca="1" si="24"/>
        <v>0.12409468550398728</v>
      </c>
    </row>
    <row r="1555" spans="1:2" x14ac:dyDescent="0.25">
      <c r="A1555">
        <v>0.1156273</v>
      </c>
      <c r="B1555">
        <f t="shared" ca="1" si="24"/>
        <v>0.94596909338663682</v>
      </c>
    </row>
    <row r="1556" spans="1:2" x14ac:dyDescent="0.25">
      <c r="A1556">
        <v>0.16862940000000001</v>
      </c>
      <c r="B1556">
        <f t="shared" ca="1" si="24"/>
        <v>0.75456199154621451</v>
      </c>
    </row>
    <row r="1557" spans="1:2" x14ac:dyDescent="0.25">
      <c r="A1557">
        <v>0.2044318</v>
      </c>
      <c r="B1557">
        <f t="shared" ca="1" si="24"/>
        <v>0.38722909485990742</v>
      </c>
    </row>
    <row r="1558" spans="1:2" x14ac:dyDescent="0.25">
      <c r="A1558">
        <v>0.140987</v>
      </c>
      <c r="B1558">
        <f t="shared" ca="1" si="24"/>
        <v>0.65647935245259481</v>
      </c>
    </row>
    <row r="1559" spans="1:2" x14ac:dyDescent="0.25">
      <c r="A1559">
        <v>0.1657255</v>
      </c>
      <c r="B1559">
        <f t="shared" ca="1" si="24"/>
        <v>0.75703668209564057</v>
      </c>
    </row>
    <row r="1560" spans="1:2" x14ac:dyDescent="0.25">
      <c r="A1560">
        <v>0.1618463</v>
      </c>
      <c r="B1560">
        <f t="shared" ca="1" si="24"/>
        <v>0.84096512281890312</v>
      </c>
    </row>
    <row r="1561" spans="1:2" x14ac:dyDescent="0.25">
      <c r="A1561">
        <v>0.2042861</v>
      </c>
      <c r="B1561">
        <f t="shared" ca="1" si="24"/>
        <v>0.17394397841309117</v>
      </c>
    </row>
    <row r="1562" spans="1:2" x14ac:dyDescent="0.25">
      <c r="A1562">
        <v>0.12240860000000001</v>
      </c>
      <c r="B1562">
        <f t="shared" ca="1" si="24"/>
        <v>0.26568994086843212</v>
      </c>
    </row>
    <row r="1563" spans="1:2" x14ac:dyDescent="0.25">
      <c r="A1563">
        <v>0.18287880000000001</v>
      </c>
      <c r="B1563">
        <f t="shared" ca="1" si="24"/>
        <v>0.73018189787676835</v>
      </c>
    </row>
    <row r="1564" spans="1:2" x14ac:dyDescent="0.25">
      <c r="A1564">
        <v>0.16465360000000001</v>
      </c>
      <c r="B1564">
        <f t="shared" ca="1" si="24"/>
        <v>0.42472906938104771</v>
      </c>
    </row>
    <row r="1565" spans="1:2" x14ac:dyDescent="0.25">
      <c r="A1565">
        <v>9.2690300000000003E-2</v>
      </c>
      <c r="B1565">
        <f t="shared" ca="1" si="24"/>
        <v>0.5801902841022667</v>
      </c>
    </row>
    <row r="1566" spans="1:2" x14ac:dyDescent="0.25">
      <c r="A1566">
        <v>0.12548010000000001</v>
      </c>
      <c r="B1566">
        <f t="shared" ca="1" si="24"/>
        <v>1.2455886203585731E-2</v>
      </c>
    </row>
    <row r="1567" spans="1:2" x14ac:dyDescent="0.25">
      <c r="A1567">
        <v>0.32878289999999999</v>
      </c>
      <c r="B1567">
        <f t="shared" ca="1" si="24"/>
        <v>0.73217249029673681</v>
      </c>
    </row>
    <row r="1568" spans="1:2" x14ac:dyDescent="0.25">
      <c r="A1568">
        <v>0.2377367</v>
      </c>
      <c r="B1568">
        <f t="shared" ca="1" si="24"/>
        <v>0.82293952969923745</v>
      </c>
    </row>
    <row r="1569" spans="1:2" x14ac:dyDescent="0.25">
      <c r="A1569">
        <v>0.2198986</v>
      </c>
      <c r="B1569">
        <f t="shared" ca="1" si="24"/>
        <v>0.81841899000775276</v>
      </c>
    </row>
    <row r="1570" spans="1:2" x14ac:dyDescent="0.25">
      <c r="A1570">
        <v>0.2050129</v>
      </c>
      <c r="B1570">
        <f t="shared" ca="1" si="24"/>
        <v>0.16609901868182464</v>
      </c>
    </row>
    <row r="1571" spans="1:2" x14ac:dyDescent="0.25">
      <c r="A1571">
        <v>0.23630229999999999</v>
      </c>
      <c r="B1571">
        <f t="shared" ca="1" si="24"/>
        <v>0.63960372622554096</v>
      </c>
    </row>
    <row r="1572" spans="1:2" x14ac:dyDescent="0.25">
      <c r="A1572">
        <v>0.1526815</v>
      </c>
      <c r="B1572">
        <f t="shared" ca="1" si="24"/>
        <v>0.84654820534222686</v>
      </c>
    </row>
    <row r="1573" spans="1:2" x14ac:dyDescent="0.25">
      <c r="A1573">
        <v>0.17612630000000001</v>
      </c>
      <c r="B1573">
        <f t="shared" ca="1" si="24"/>
        <v>0.30029372231957507</v>
      </c>
    </row>
    <row r="1574" spans="1:2" x14ac:dyDescent="0.25">
      <c r="A1574">
        <v>0.26920929999999998</v>
      </c>
      <c r="B1574">
        <f t="shared" ca="1" si="24"/>
        <v>0.3997514713271032</v>
      </c>
    </row>
    <row r="1575" spans="1:2" x14ac:dyDescent="0.25">
      <c r="A1575">
        <v>0.1188437</v>
      </c>
      <c r="B1575">
        <f t="shared" ca="1" si="24"/>
        <v>0.59777122622313605</v>
      </c>
    </row>
    <row r="1576" spans="1:2" x14ac:dyDescent="0.25">
      <c r="A1576">
        <v>0.193831</v>
      </c>
      <c r="B1576">
        <f t="shared" ca="1" si="24"/>
        <v>0.27450637985281001</v>
      </c>
    </row>
    <row r="1577" spans="1:2" x14ac:dyDescent="0.25">
      <c r="A1577">
        <v>0.1622104</v>
      </c>
      <c r="B1577">
        <f t="shared" ca="1" si="24"/>
        <v>9.5763214867445878E-3</v>
      </c>
    </row>
    <row r="1578" spans="1:2" x14ac:dyDescent="0.25">
      <c r="A1578">
        <v>0.15953580000000001</v>
      </c>
      <c r="B1578">
        <f t="shared" ca="1" si="24"/>
        <v>0.40629661991735333</v>
      </c>
    </row>
    <row r="1579" spans="1:2" x14ac:dyDescent="0.25">
      <c r="A1579">
        <v>0.20572979999999999</v>
      </c>
      <c r="B1579">
        <f t="shared" ca="1" si="24"/>
        <v>0.11739143747529779</v>
      </c>
    </row>
    <row r="1580" spans="1:2" x14ac:dyDescent="0.25">
      <c r="A1580">
        <v>0.13285839999999999</v>
      </c>
      <c r="B1580">
        <f t="shared" ca="1" si="24"/>
        <v>0.94539756325778956</v>
      </c>
    </row>
    <row r="1581" spans="1:2" x14ac:dyDescent="0.25">
      <c r="A1581">
        <v>0.13901379999999999</v>
      </c>
      <c r="B1581">
        <f t="shared" ca="1" si="24"/>
        <v>0.59985746549239194</v>
      </c>
    </row>
    <row r="1582" spans="1:2" x14ac:dyDescent="0.25">
      <c r="A1582">
        <v>0.13003670000000001</v>
      </c>
      <c r="B1582">
        <f t="shared" ca="1" si="24"/>
        <v>0.87500250463763829</v>
      </c>
    </row>
    <row r="1583" spans="1:2" x14ac:dyDescent="0.25">
      <c r="A1583">
        <v>0.16630439999999999</v>
      </c>
      <c r="B1583">
        <f t="shared" ca="1" si="24"/>
        <v>0.88026306715012193</v>
      </c>
    </row>
    <row r="1584" spans="1:2" x14ac:dyDescent="0.25">
      <c r="A1584">
        <v>0.1026928</v>
      </c>
      <c r="B1584">
        <f t="shared" ca="1" si="24"/>
        <v>0.37887348612269256</v>
      </c>
    </row>
    <row r="1585" spans="1:2" x14ac:dyDescent="0.25">
      <c r="A1585">
        <v>1.558E-2</v>
      </c>
      <c r="B1585">
        <f t="shared" ca="1" si="24"/>
        <v>0.99819607090314255</v>
      </c>
    </row>
    <row r="1586" spans="1:2" x14ac:dyDescent="0.25">
      <c r="A1586">
        <v>8.9787500000000006E-2</v>
      </c>
      <c r="B1586">
        <f t="shared" ca="1" si="24"/>
        <v>0.36562007979688305</v>
      </c>
    </row>
    <row r="1587" spans="1:2" x14ac:dyDescent="0.25">
      <c r="A1587">
        <v>0.1981726</v>
      </c>
      <c r="B1587">
        <f t="shared" ca="1" si="24"/>
        <v>0.27149044226088659</v>
      </c>
    </row>
    <row r="1588" spans="1:2" x14ac:dyDescent="0.25">
      <c r="A1588">
        <v>0.17460220000000001</v>
      </c>
      <c r="B1588">
        <f t="shared" ca="1" si="24"/>
        <v>1.0757291281231041E-2</v>
      </c>
    </row>
    <row r="1589" spans="1:2" x14ac:dyDescent="0.25">
      <c r="A1589">
        <v>0.21419630000000001</v>
      </c>
      <c r="B1589">
        <f t="shared" ca="1" si="24"/>
        <v>0.98692371186356365</v>
      </c>
    </row>
    <row r="1590" spans="1:2" x14ac:dyDescent="0.25">
      <c r="A1590">
        <v>0.1475282</v>
      </c>
      <c r="B1590">
        <f t="shared" ca="1" si="24"/>
        <v>0.14193910017238398</v>
      </c>
    </row>
    <row r="1591" spans="1:2" x14ac:dyDescent="0.25">
      <c r="A1591">
        <v>0.1608116</v>
      </c>
      <c r="B1591">
        <f t="shared" ca="1" si="24"/>
        <v>5.3027770105807281E-2</v>
      </c>
    </row>
    <row r="1592" spans="1:2" x14ac:dyDescent="0.25">
      <c r="A1592">
        <v>0.1702042</v>
      </c>
      <c r="B1592">
        <f t="shared" ca="1" si="24"/>
        <v>0.2621579188626515</v>
      </c>
    </row>
    <row r="1593" spans="1:2" x14ac:dyDescent="0.25">
      <c r="A1593">
        <v>0.11186649999999999</v>
      </c>
      <c r="B1593">
        <f t="shared" ca="1" si="24"/>
        <v>0.99603980663222957</v>
      </c>
    </row>
    <row r="1594" spans="1:2" x14ac:dyDescent="0.25">
      <c r="A1594">
        <v>0.19032499999999999</v>
      </c>
      <c r="B1594">
        <f t="shared" ca="1" si="24"/>
        <v>0.52777380095557702</v>
      </c>
    </row>
    <row r="1595" spans="1:2" x14ac:dyDescent="0.25">
      <c r="A1595">
        <v>0.14620240000000001</v>
      </c>
      <c r="B1595">
        <f t="shared" ca="1" si="24"/>
        <v>0.38356383942485772</v>
      </c>
    </row>
    <row r="1596" spans="1:2" x14ac:dyDescent="0.25">
      <c r="A1596">
        <v>0.1578155</v>
      </c>
      <c r="B1596">
        <f t="shared" ca="1" si="24"/>
        <v>0.55442737403693421</v>
      </c>
    </row>
    <row r="1597" spans="1:2" x14ac:dyDescent="0.25">
      <c r="A1597">
        <v>0.14210639999999999</v>
      </c>
      <c r="B1597">
        <f t="shared" ca="1" si="24"/>
        <v>0.75628515406858854</v>
      </c>
    </row>
    <row r="1598" spans="1:2" x14ac:dyDescent="0.25">
      <c r="A1598">
        <v>0.1222121</v>
      </c>
      <c r="B1598">
        <f t="shared" ca="1" si="24"/>
        <v>0.38671997396506719</v>
      </c>
    </row>
    <row r="1599" spans="1:2" x14ac:dyDescent="0.25">
      <c r="A1599">
        <v>0.18207409999999999</v>
      </c>
      <c r="B1599">
        <f t="shared" ca="1" si="24"/>
        <v>0.32648593663654868</v>
      </c>
    </row>
    <row r="1600" spans="1:2" x14ac:dyDescent="0.25">
      <c r="A1600">
        <v>0.22876930000000001</v>
      </c>
      <c r="B1600">
        <f t="shared" ca="1" si="24"/>
        <v>0.25115673796964599</v>
      </c>
    </row>
    <row r="1601" spans="1:2" x14ac:dyDescent="0.25">
      <c r="A1601">
        <v>0.22434460000000001</v>
      </c>
      <c r="B1601">
        <f t="shared" ca="1" si="24"/>
        <v>0.14778815681487445</v>
      </c>
    </row>
    <row r="1602" spans="1:2" x14ac:dyDescent="0.25">
      <c r="A1602">
        <v>0.13542290000000001</v>
      </c>
      <c r="B1602">
        <f t="shared" ref="B1602:B1665" ca="1" si="25">RAND()</f>
        <v>0.69177621609001372</v>
      </c>
    </row>
    <row r="1603" spans="1:2" x14ac:dyDescent="0.25">
      <c r="A1603">
        <v>0.1011189</v>
      </c>
      <c r="B1603">
        <f t="shared" ca="1" si="25"/>
        <v>0.10200365164452474</v>
      </c>
    </row>
    <row r="1604" spans="1:2" x14ac:dyDescent="0.25">
      <c r="A1604">
        <v>0.1498042</v>
      </c>
      <c r="B1604">
        <f t="shared" ca="1" si="25"/>
        <v>0.69359080424391684</v>
      </c>
    </row>
    <row r="1605" spans="1:2" x14ac:dyDescent="0.25">
      <c r="A1605">
        <v>0.2071074</v>
      </c>
      <c r="B1605">
        <f t="shared" ca="1" si="25"/>
        <v>0.50991372040114269</v>
      </c>
    </row>
    <row r="1606" spans="1:2" x14ac:dyDescent="0.25">
      <c r="A1606">
        <v>0.3387194</v>
      </c>
      <c r="B1606">
        <f t="shared" ca="1" si="25"/>
        <v>0.71486196502149602</v>
      </c>
    </row>
    <row r="1607" spans="1:2" x14ac:dyDescent="0.25">
      <c r="A1607">
        <v>0.61097380000000001</v>
      </c>
      <c r="B1607">
        <f t="shared" ca="1" si="25"/>
        <v>0.33047361623245997</v>
      </c>
    </row>
    <row r="1608" spans="1:2" x14ac:dyDescent="0.25">
      <c r="A1608">
        <v>5.9970000000000002E-2</v>
      </c>
      <c r="B1608">
        <f t="shared" ca="1" si="25"/>
        <v>3.7660248602840563E-2</v>
      </c>
    </row>
    <row r="1609" spans="1:2" x14ac:dyDescent="0.25">
      <c r="A1609">
        <v>0.19764950000000001</v>
      </c>
      <c r="B1609">
        <f t="shared" ca="1" si="25"/>
        <v>0.10832779377118662</v>
      </c>
    </row>
    <row r="1610" spans="1:2" x14ac:dyDescent="0.25">
      <c r="A1610">
        <v>0.1496912</v>
      </c>
      <c r="B1610">
        <f t="shared" ca="1" si="25"/>
        <v>0.89865599731195189</v>
      </c>
    </row>
    <row r="1611" spans="1:2" x14ac:dyDescent="0.25">
      <c r="A1611">
        <v>0.29546630000000002</v>
      </c>
      <c r="B1611">
        <f t="shared" ca="1" si="25"/>
        <v>1.1347504823181587E-2</v>
      </c>
    </row>
    <row r="1612" spans="1:2" x14ac:dyDescent="0.25">
      <c r="A1612">
        <v>0.16604840000000001</v>
      </c>
      <c r="B1612">
        <f t="shared" ca="1" si="25"/>
        <v>0.41909889091929353</v>
      </c>
    </row>
    <row r="1613" spans="1:2" x14ac:dyDescent="0.25">
      <c r="A1613">
        <v>0.16434319999999999</v>
      </c>
      <c r="B1613">
        <f t="shared" ca="1" si="25"/>
        <v>0.58755630227753819</v>
      </c>
    </row>
    <row r="1614" spans="1:2" x14ac:dyDescent="0.25">
      <c r="A1614">
        <v>0.22692390000000001</v>
      </c>
      <c r="B1614">
        <f t="shared" ca="1" si="25"/>
        <v>0.40556783337844005</v>
      </c>
    </row>
    <row r="1615" spans="1:2" x14ac:dyDescent="0.25">
      <c r="A1615">
        <v>9.4874700000000006E-2</v>
      </c>
      <c r="B1615">
        <f t="shared" ca="1" si="25"/>
        <v>0.59646196973574495</v>
      </c>
    </row>
    <row r="1616" spans="1:2" x14ac:dyDescent="0.25">
      <c r="A1616">
        <v>0.48064970000000001</v>
      </c>
      <c r="B1616">
        <f t="shared" ca="1" si="25"/>
        <v>0.16435337831376939</v>
      </c>
    </row>
    <row r="1617" spans="1:2" x14ac:dyDescent="0.25">
      <c r="A1617">
        <v>0.18640480000000001</v>
      </c>
      <c r="B1617">
        <f t="shared" ca="1" si="25"/>
        <v>0.10040909634248685</v>
      </c>
    </row>
    <row r="1618" spans="1:2" x14ac:dyDescent="0.25">
      <c r="A1618">
        <v>0.13491139999999999</v>
      </c>
      <c r="B1618">
        <f t="shared" ca="1" si="25"/>
        <v>0.22438554051554949</v>
      </c>
    </row>
    <row r="1619" spans="1:2" x14ac:dyDescent="0.25">
      <c r="A1619">
        <v>0.2023288</v>
      </c>
      <c r="B1619">
        <f t="shared" ca="1" si="25"/>
        <v>0.32136186112426024</v>
      </c>
    </row>
    <row r="1620" spans="1:2" x14ac:dyDescent="0.25">
      <c r="A1620">
        <v>0.16272690000000001</v>
      </c>
      <c r="B1620">
        <f t="shared" ca="1" si="25"/>
        <v>0.20381708654207442</v>
      </c>
    </row>
    <row r="1621" spans="1:2" x14ac:dyDescent="0.25">
      <c r="A1621">
        <v>0.20942140000000001</v>
      </c>
      <c r="B1621">
        <f t="shared" ca="1" si="25"/>
        <v>0.85092087151694584</v>
      </c>
    </row>
    <row r="1622" spans="1:2" x14ac:dyDescent="0.25">
      <c r="A1622">
        <v>0.20852119999999999</v>
      </c>
      <c r="B1622">
        <f t="shared" ca="1" si="25"/>
        <v>0.15058046876502418</v>
      </c>
    </row>
    <row r="1623" spans="1:2" x14ac:dyDescent="0.25">
      <c r="A1623">
        <v>0.13186010000000001</v>
      </c>
      <c r="B1623">
        <f t="shared" ca="1" si="25"/>
        <v>0.27775688284665523</v>
      </c>
    </row>
    <row r="1624" spans="1:2" x14ac:dyDescent="0.25">
      <c r="A1624">
        <v>0.17039209999999999</v>
      </c>
      <c r="B1624">
        <f t="shared" ca="1" si="25"/>
        <v>1.4792935434048582E-2</v>
      </c>
    </row>
    <row r="1625" spans="1:2" x14ac:dyDescent="0.25">
      <c r="A1625">
        <v>0.16759769999999999</v>
      </c>
      <c r="B1625">
        <f t="shared" ca="1" si="25"/>
        <v>0.3624496915964055</v>
      </c>
    </row>
    <row r="1626" spans="1:2" x14ac:dyDescent="0.25">
      <c r="A1626">
        <v>0.19450970000000001</v>
      </c>
      <c r="B1626">
        <f t="shared" ca="1" si="25"/>
        <v>0.38355310379455587</v>
      </c>
    </row>
    <row r="1627" spans="1:2" x14ac:dyDescent="0.25">
      <c r="A1627">
        <v>0.14462169999999999</v>
      </c>
      <c r="B1627">
        <f t="shared" ca="1" si="25"/>
        <v>0.345018920464368</v>
      </c>
    </row>
    <row r="1628" spans="1:2" x14ac:dyDescent="0.25">
      <c r="A1628">
        <v>0.16635169999999999</v>
      </c>
      <c r="B1628">
        <f t="shared" ca="1" si="25"/>
        <v>0.451296578755921</v>
      </c>
    </row>
    <row r="1629" spans="1:2" x14ac:dyDescent="0.25">
      <c r="A1629">
        <v>0.13934640000000001</v>
      </c>
      <c r="B1629">
        <f t="shared" ca="1" si="25"/>
        <v>0.44283895085984326</v>
      </c>
    </row>
    <row r="1630" spans="1:2" x14ac:dyDescent="0.25">
      <c r="A1630">
        <v>0.1054143</v>
      </c>
      <c r="B1630">
        <f t="shared" ca="1" si="25"/>
        <v>3.7968065206879231E-2</v>
      </c>
    </row>
    <row r="1631" spans="1:2" x14ac:dyDescent="0.25">
      <c r="A1631">
        <v>0.1713605</v>
      </c>
      <c r="B1631">
        <f t="shared" ca="1" si="25"/>
        <v>0.26673958981677837</v>
      </c>
    </row>
    <row r="1632" spans="1:2" x14ac:dyDescent="0.25">
      <c r="A1632">
        <v>0.18050350000000001</v>
      </c>
      <c r="B1632">
        <f t="shared" ca="1" si="25"/>
        <v>0.38391742737383105</v>
      </c>
    </row>
    <row r="1633" spans="1:2" x14ac:dyDescent="0.25">
      <c r="A1633">
        <v>0.31814779999999998</v>
      </c>
      <c r="B1633">
        <f t="shared" ca="1" si="25"/>
        <v>0.10414647460573345</v>
      </c>
    </row>
    <row r="1634" spans="1:2" x14ac:dyDescent="0.25">
      <c r="A1634">
        <v>0.39642559999999999</v>
      </c>
      <c r="B1634">
        <f t="shared" ca="1" si="25"/>
        <v>0.38792120516084261</v>
      </c>
    </row>
    <row r="1635" spans="1:2" x14ac:dyDescent="0.25">
      <c r="A1635">
        <v>0.37191689999999999</v>
      </c>
      <c r="B1635">
        <f t="shared" ca="1" si="25"/>
        <v>0.39030491682154478</v>
      </c>
    </row>
    <row r="1636" spans="1:2" x14ac:dyDescent="0.25">
      <c r="A1636">
        <v>0.13730120000000001</v>
      </c>
      <c r="B1636">
        <f t="shared" ca="1" si="25"/>
        <v>0.83483563897574742</v>
      </c>
    </row>
    <row r="1637" spans="1:2" x14ac:dyDescent="0.25">
      <c r="A1637">
        <v>9.6188700000000002E-2</v>
      </c>
      <c r="B1637">
        <f t="shared" ca="1" si="25"/>
        <v>0.73367526055992782</v>
      </c>
    </row>
    <row r="1638" spans="1:2" x14ac:dyDescent="0.25">
      <c r="A1638">
        <v>0.13018070000000001</v>
      </c>
      <c r="B1638">
        <f t="shared" ca="1" si="25"/>
        <v>8.5401769288669827E-2</v>
      </c>
    </row>
    <row r="1639" spans="1:2" x14ac:dyDescent="0.25">
      <c r="A1639">
        <v>9.69333E-2</v>
      </c>
      <c r="B1639">
        <f t="shared" ca="1" si="25"/>
        <v>0.33068247840790366</v>
      </c>
    </row>
    <row r="1640" spans="1:2" x14ac:dyDescent="0.25">
      <c r="A1640">
        <v>0.14922920000000001</v>
      </c>
      <c r="B1640">
        <f t="shared" ca="1" si="25"/>
        <v>0.68767427032542883</v>
      </c>
    </row>
    <row r="1641" spans="1:2" x14ac:dyDescent="0.25">
      <c r="A1641">
        <v>0.26139649999999998</v>
      </c>
      <c r="B1641">
        <f t="shared" ca="1" si="25"/>
        <v>2.896613973441764E-2</v>
      </c>
    </row>
    <row r="1642" spans="1:2" x14ac:dyDescent="0.25">
      <c r="A1642">
        <v>0.21048330000000001</v>
      </c>
      <c r="B1642">
        <f t="shared" ca="1" si="25"/>
        <v>0.51977303122528029</v>
      </c>
    </row>
    <row r="1643" spans="1:2" x14ac:dyDescent="0.25">
      <c r="A1643">
        <v>0.15256420000000001</v>
      </c>
      <c r="B1643">
        <f t="shared" ca="1" si="25"/>
        <v>0.11321222149661636</v>
      </c>
    </row>
    <row r="1644" spans="1:2" x14ac:dyDescent="0.25">
      <c r="A1644">
        <v>0.1565896</v>
      </c>
      <c r="B1644">
        <f t="shared" ca="1" si="25"/>
        <v>0.2267512397660949</v>
      </c>
    </row>
    <row r="1645" spans="1:2" x14ac:dyDescent="0.25">
      <c r="A1645">
        <v>0.116246</v>
      </c>
      <c r="B1645">
        <f t="shared" ca="1" si="25"/>
        <v>0.78250989415198624</v>
      </c>
    </row>
    <row r="1646" spans="1:2" x14ac:dyDescent="0.25">
      <c r="A1646">
        <v>0.1717552</v>
      </c>
      <c r="B1646">
        <f t="shared" ca="1" si="25"/>
        <v>0.7734276345066895</v>
      </c>
    </row>
    <row r="1647" spans="1:2" x14ac:dyDescent="0.25">
      <c r="A1647">
        <v>0.22842190000000001</v>
      </c>
      <c r="B1647">
        <f t="shared" ca="1" si="25"/>
        <v>0.53271285491237552</v>
      </c>
    </row>
    <row r="1648" spans="1:2" x14ac:dyDescent="0.25">
      <c r="A1648">
        <v>0.124552</v>
      </c>
      <c r="B1648">
        <f t="shared" ca="1" si="25"/>
        <v>0.43229697547994272</v>
      </c>
    </row>
    <row r="1649" spans="1:2" x14ac:dyDescent="0.25">
      <c r="A1649">
        <v>0.1042994</v>
      </c>
      <c r="B1649">
        <f t="shared" ca="1" si="25"/>
        <v>0.54036148660109917</v>
      </c>
    </row>
    <row r="1650" spans="1:2" x14ac:dyDescent="0.25">
      <c r="A1650">
        <v>0.25024629999999998</v>
      </c>
      <c r="B1650">
        <f t="shared" ca="1" si="25"/>
        <v>0.52778827049623223</v>
      </c>
    </row>
    <row r="1651" spans="1:2" x14ac:dyDescent="0.25">
      <c r="A1651">
        <v>0.1218964</v>
      </c>
      <c r="B1651">
        <f t="shared" ca="1" si="25"/>
        <v>0.41566565992660787</v>
      </c>
    </row>
    <row r="1652" spans="1:2" x14ac:dyDescent="0.25">
      <c r="A1652">
        <v>0.127634</v>
      </c>
      <c r="B1652">
        <f t="shared" ca="1" si="25"/>
        <v>0.76340998173178354</v>
      </c>
    </row>
    <row r="1653" spans="1:2" x14ac:dyDescent="0.25">
      <c r="A1653">
        <v>0.1968345</v>
      </c>
      <c r="B1653">
        <f t="shared" ca="1" si="25"/>
        <v>0.11297985526536991</v>
      </c>
    </row>
    <row r="1654" spans="1:2" x14ac:dyDescent="0.25">
      <c r="A1654">
        <v>9.6025799999999994E-2</v>
      </c>
      <c r="B1654">
        <f t="shared" ca="1" si="25"/>
        <v>0.99255918321373693</v>
      </c>
    </row>
    <row r="1655" spans="1:2" x14ac:dyDescent="0.25">
      <c r="A1655">
        <v>1.87241E-2</v>
      </c>
      <c r="B1655">
        <f t="shared" ca="1" si="25"/>
        <v>0.9490228910390146</v>
      </c>
    </row>
    <row r="1656" spans="1:2" x14ac:dyDescent="0.25">
      <c r="A1656">
        <v>0.12384199999999999</v>
      </c>
      <c r="B1656">
        <f t="shared" ca="1" si="25"/>
        <v>0.78426405911739427</v>
      </c>
    </row>
    <row r="1657" spans="1:2" x14ac:dyDescent="0.25">
      <c r="A1657">
        <v>0.14877560000000001</v>
      </c>
      <c r="B1657">
        <f t="shared" ca="1" si="25"/>
        <v>0.79649206788370674</v>
      </c>
    </row>
    <row r="1658" spans="1:2" x14ac:dyDescent="0.25">
      <c r="A1658">
        <v>0.16313440000000001</v>
      </c>
      <c r="B1658">
        <f t="shared" ca="1" si="25"/>
        <v>3.6697286747312652E-2</v>
      </c>
    </row>
    <row r="1659" spans="1:2" x14ac:dyDescent="0.25">
      <c r="A1659">
        <v>0.17558599999999999</v>
      </c>
      <c r="B1659">
        <f t="shared" ca="1" si="25"/>
        <v>0.92548659303612257</v>
      </c>
    </row>
    <row r="1660" spans="1:2" x14ac:dyDescent="0.25">
      <c r="A1660">
        <v>0.17408480000000001</v>
      </c>
      <c r="B1660">
        <f t="shared" ca="1" si="25"/>
        <v>0.15942473137228341</v>
      </c>
    </row>
    <row r="1661" spans="1:2" x14ac:dyDescent="0.25">
      <c r="A1661">
        <v>0.19645099999999999</v>
      </c>
      <c r="B1661">
        <f t="shared" ca="1" si="25"/>
        <v>8.8885877411884695E-2</v>
      </c>
    </row>
    <row r="1662" spans="1:2" x14ac:dyDescent="0.25">
      <c r="A1662">
        <v>0.1714328</v>
      </c>
      <c r="B1662">
        <f t="shared" ca="1" si="25"/>
        <v>4.4882899662455178E-2</v>
      </c>
    </row>
    <row r="1663" spans="1:2" x14ac:dyDescent="0.25">
      <c r="A1663">
        <v>0.1661096</v>
      </c>
      <c r="B1663">
        <f t="shared" ca="1" si="25"/>
        <v>0.88261413835854019</v>
      </c>
    </row>
    <row r="1664" spans="1:2" x14ac:dyDescent="0.25">
      <c r="A1664">
        <v>0.1292855</v>
      </c>
      <c r="B1664">
        <f t="shared" ca="1" si="25"/>
        <v>0.65317126647781609</v>
      </c>
    </row>
    <row r="1665" spans="1:2" x14ac:dyDescent="0.25">
      <c r="A1665">
        <v>0.26001730000000001</v>
      </c>
      <c r="B1665">
        <f t="shared" ca="1" si="25"/>
        <v>0.49187465806783426</v>
      </c>
    </row>
    <row r="1666" spans="1:2" x14ac:dyDescent="0.25">
      <c r="A1666">
        <v>0.21617230000000001</v>
      </c>
      <c r="B1666">
        <f t="shared" ref="B1666:B1729" ca="1" si="26">RAND()</f>
        <v>0.20598277275178023</v>
      </c>
    </row>
    <row r="1667" spans="1:2" x14ac:dyDescent="0.25">
      <c r="A1667">
        <v>0.2384955</v>
      </c>
      <c r="B1667">
        <f t="shared" ca="1" si="26"/>
        <v>0.53251022312254293</v>
      </c>
    </row>
    <row r="1668" spans="1:2" x14ac:dyDescent="0.25">
      <c r="A1668">
        <v>0.1159611</v>
      </c>
      <c r="B1668">
        <f t="shared" ca="1" si="26"/>
        <v>0.13707534152210943</v>
      </c>
    </row>
    <row r="1669" spans="1:2" x14ac:dyDescent="0.25">
      <c r="A1669">
        <v>0.205121</v>
      </c>
      <c r="B1669">
        <f t="shared" ca="1" si="26"/>
        <v>0.30843629803750605</v>
      </c>
    </row>
    <row r="1670" spans="1:2" x14ac:dyDescent="0.25">
      <c r="A1670">
        <v>0.13054769999999999</v>
      </c>
      <c r="B1670">
        <f t="shared" ca="1" si="26"/>
        <v>1.1626825875586833E-2</v>
      </c>
    </row>
    <row r="1671" spans="1:2" x14ac:dyDescent="0.25">
      <c r="A1671">
        <v>0.16950299999999999</v>
      </c>
      <c r="B1671">
        <f t="shared" ca="1" si="26"/>
        <v>0.64666258873176385</v>
      </c>
    </row>
    <row r="1672" spans="1:2" x14ac:dyDescent="0.25">
      <c r="A1672">
        <v>0.20003660000000001</v>
      </c>
      <c r="B1672">
        <f t="shared" ca="1" si="26"/>
        <v>2.7112987747062278E-2</v>
      </c>
    </row>
    <row r="1673" spans="1:2" x14ac:dyDescent="0.25">
      <c r="A1673">
        <v>0.33198800000000001</v>
      </c>
      <c r="B1673">
        <f t="shared" ca="1" si="26"/>
        <v>0.56092110563928188</v>
      </c>
    </row>
    <row r="1674" spans="1:2" x14ac:dyDescent="0.25">
      <c r="A1674">
        <v>0.1484953</v>
      </c>
      <c r="B1674">
        <f t="shared" ca="1" si="26"/>
        <v>0.38546198565113698</v>
      </c>
    </row>
    <row r="1675" spans="1:2" x14ac:dyDescent="0.25">
      <c r="A1675">
        <v>0.1772909</v>
      </c>
      <c r="B1675">
        <f t="shared" ca="1" si="26"/>
        <v>0.50481168385207287</v>
      </c>
    </row>
    <row r="1676" spans="1:2" x14ac:dyDescent="0.25">
      <c r="A1676">
        <v>8.99644E-2</v>
      </c>
      <c r="B1676">
        <f t="shared" ca="1" si="26"/>
        <v>0.9910917404470192</v>
      </c>
    </row>
    <row r="1677" spans="1:2" x14ac:dyDescent="0.25">
      <c r="A1677">
        <v>0.12791640000000001</v>
      </c>
      <c r="B1677">
        <f t="shared" ca="1" si="26"/>
        <v>8.1382455365001105E-2</v>
      </c>
    </row>
    <row r="1678" spans="1:2" x14ac:dyDescent="0.25">
      <c r="A1678">
        <v>0.23072139999999999</v>
      </c>
      <c r="B1678">
        <f t="shared" ca="1" si="26"/>
        <v>7.4107262676517127E-2</v>
      </c>
    </row>
    <row r="1679" spans="1:2" x14ac:dyDescent="0.25">
      <c r="A1679">
        <v>8.2019999999999996E-2</v>
      </c>
      <c r="B1679">
        <f t="shared" ca="1" si="26"/>
        <v>0.5759085835539931</v>
      </c>
    </row>
    <row r="1680" spans="1:2" x14ac:dyDescent="0.25">
      <c r="A1680">
        <v>0.1292555</v>
      </c>
      <c r="B1680">
        <f t="shared" ca="1" si="26"/>
        <v>0.4287230751553921</v>
      </c>
    </row>
    <row r="1681" spans="1:2" x14ac:dyDescent="0.25">
      <c r="A1681">
        <v>0.2218078</v>
      </c>
      <c r="B1681">
        <f t="shared" ca="1" si="26"/>
        <v>0.85707053554424706</v>
      </c>
    </row>
    <row r="1682" spans="1:2" x14ac:dyDescent="0.25">
      <c r="A1682">
        <v>0.119615</v>
      </c>
      <c r="B1682">
        <f t="shared" ca="1" si="26"/>
        <v>0.88978634231246501</v>
      </c>
    </row>
    <row r="1683" spans="1:2" x14ac:dyDescent="0.25">
      <c r="A1683">
        <v>5.9707499999999997E-2</v>
      </c>
      <c r="B1683">
        <f t="shared" ca="1" si="26"/>
        <v>0.42038773304644594</v>
      </c>
    </row>
    <row r="1684" spans="1:2" x14ac:dyDescent="0.25">
      <c r="A1684">
        <v>0.122694</v>
      </c>
      <c r="B1684">
        <f t="shared" ca="1" si="26"/>
        <v>0.37544390519456028</v>
      </c>
    </row>
    <row r="1685" spans="1:2" x14ac:dyDescent="0.25">
      <c r="A1685">
        <v>0.14793190000000001</v>
      </c>
      <c r="B1685">
        <f t="shared" ca="1" si="26"/>
        <v>0.85456691139725249</v>
      </c>
    </row>
    <row r="1686" spans="1:2" x14ac:dyDescent="0.25">
      <c r="A1686">
        <v>0.141572</v>
      </c>
      <c r="B1686">
        <f t="shared" ca="1" si="26"/>
        <v>6.9129711140369032E-2</v>
      </c>
    </row>
    <row r="1687" spans="1:2" x14ac:dyDescent="0.25">
      <c r="A1687">
        <v>0.19947480000000001</v>
      </c>
      <c r="B1687">
        <f t="shared" ca="1" si="26"/>
        <v>0.17173398480944446</v>
      </c>
    </row>
    <row r="1688" spans="1:2" x14ac:dyDescent="0.25">
      <c r="A1688">
        <v>0.60359910000000006</v>
      </c>
      <c r="B1688">
        <f t="shared" ca="1" si="26"/>
        <v>0.67385382187033604</v>
      </c>
    </row>
    <row r="1689" spans="1:2" x14ac:dyDescent="0.25">
      <c r="A1689">
        <v>0.30416749999999998</v>
      </c>
      <c r="B1689">
        <f t="shared" ca="1" si="26"/>
        <v>0.61250396334634538</v>
      </c>
    </row>
    <row r="1690" spans="1:2" x14ac:dyDescent="0.25">
      <c r="A1690">
        <v>0.2027485</v>
      </c>
      <c r="B1690">
        <f t="shared" ca="1" si="26"/>
        <v>0.13726982203753535</v>
      </c>
    </row>
    <row r="1691" spans="1:2" x14ac:dyDescent="0.25">
      <c r="A1691">
        <v>0.1196498</v>
      </c>
      <c r="B1691">
        <f t="shared" ca="1" si="26"/>
        <v>0.78726162671655497</v>
      </c>
    </row>
    <row r="1692" spans="1:2" x14ac:dyDescent="0.25">
      <c r="A1692">
        <v>0.23105519999999999</v>
      </c>
      <c r="B1692">
        <f t="shared" ca="1" si="26"/>
        <v>6.4042993382053992E-2</v>
      </c>
    </row>
    <row r="1693" spans="1:2" x14ac:dyDescent="0.25">
      <c r="A1693">
        <v>0.17004630000000001</v>
      </c>
      <c r="B1693">
        <f t="shared" ca="1" si="26"/>
        <v>6.3659835414928367E-2</v>
      </c>
    </row>
    <row r="1694" spans="1:2" x14ac:dyDescent="0.25">
      <c r="A1694">
        <v>7.47892E-2</v>
      </c>
      <c r="B1694">
        <f t="shared" ca="1" si="26"/>
        <v>0.82015955386486306</v>
      </c>
    </row>
    <row r="1695" spans="1:2" x14ac:dyDescent="0.25">
      <c r="A1695">
        <v>0.2315931</v>
      </c>
      <c r="B1695">
        <f t="shared" ca="1" si="26"/>
        <v>0.60411769380720559</v>
      </c>
    </row>
    <row r="1696" spans="1:2" x14ac:dyDescent="0.25">
      <c r="A1696">
        <v>0.23119410000000001</v>
      </c>
      <c r="B1696">
        <f t="shared" ca="1" si="26"/>
        <v>0.4247058758581066</v>
      </c>
    </row>
    <row r="1697" spans="1:2" x14ac:dyDescent="0.25">
      <c r="A1697">
        <v>0.227404</v>
      </c>
      <c r="B1697">
        <f t="shared" ca="1" si="26"/>
        <v>3.8048721151611287E-2</v>
      </c>
    </row>
    <row r="1698" spans="1:2" x14ac:dyDescent="0.25">
      <c r="A1698">
        <v>8.8785199999999995E-2</v>
      </c>
      <c r="B1698">
        <f t="shared" ca="1" si="26"/>
        <v>0.35920383787702792</v>
      </c>
    </row>
    <row r="1699" spans="1:2" x14ac:dyDescent="0.25">
      <c r="A1699">
        <v>0.15695400000000001</v>
      </c>
      <c r="B1699">
        <f t="shared" ca="1" si="26"/>
        <v>0.74128050766968201</v>
      </c>
    </row>
    <row r="1700" spans="1:2" x14ac:dyDescent="0.25">
      <c r="A1700">
        <v>1.0593557</v>
      </c>
      <c r="B1700">
        <f t="shared" ca="1" si="26"/>
        <v>0.61999086247708091</v>
      </c>
    </row>
    <row r="1701" spans="1:2" x14ac:dyDescent="0.25">
      <c r="A1701">
        <v>0.28080909999999998</v>
      </c>
      <c r="B1701">
        <f t="shared" ca="1" si="26"/>
        <v>0.19814553063306262</v>
      </c>
    </row>
    <row r="1702" spans="1:2" x14ac:dyDescent="0.25">
      <c r="A1702">
        <v>0.22328899999999999</v>
      </c>
      <c r="B1702">
        <f t="shared" ca="1" si="26"/>
        <v>0.12832668241082845</v>
      </c>
    </row>
    <row r="1703" spans="1:2" x14ac:dyDescent="0.25">
      <c r="A1703">
        <v>9.8163899999999998E-2</v>
      </c>
      <c r="B1703">
        <f t="shared" ca="1" si="26"/>
        <v>0.5319221821949105</v>
      </c>
    </row>
    <row r="1704" spans="1:2" x14ac:dyDescent="0.25">
      <c r="A1704">
        <v>0.14162520000000001</v>
      </c>
      <c r="B1704">
        <f t="shared" ca="1" si="26"/>
        <v>0.28170662679131131</v>
      </c>
    </row>
    <row r="1705" spans="1:2" x14ac:dyDescent="0.25">
      <c r="A1705">
        <v>0.1214387</v>
      </c>
      <c r="B1705">
        <f t="shared" ca="1" si="26"/>
        <v>0.86441431295925975</v>
      </c>
    </row>
    <row r="1706" spans="1:2" x14ac:dyDescent="0.25">
      <c r="A1706">
        <v>0.14906369999999999</v>
      </c>
      <c r="B1706">
        <f t="shared" ca="1" si="26"/>
        <v>0.57347604978166089</v>
      </c>
    </row>
    <row r="1707" spans="1:2" x14ac:dyDescent="0.25">
      <c r="A1707">
        <v>0.23043759999999999</v>
      </c>
      <c r="B1707">
        <f t="shared" ca="1" si="26"/>
        <v>0.71519690443335704</v>
      </c>
    </row>
    <row r="1708" spans="1:2" x14ac:dyDescent="0.25">
      <c r="A1708">
        <v>0.13783770000000001</v>
      </c>
      <c r="B1708">
        <f t="shared" ca="1" si="26"/>
        <v>0.79297213294779578</v>
      </c>
    </row>
    <row r="1709" spans="1:2" x14ac:dyDescent="0.25">
      <c r="A1709">
        <v>0.14274809999999999</v>
      </c>
      <c r="B1709">
        <f t="shared" ca="1" si="26"/>
        <v>7.3268975248571455E-2</v>
      </c>
    </row>
    <row r="1710" spans="1:2" x14ac:dyDescent="0.25">
      <c r="A1710">
        <v>0.2030894</v>
      </c>
      <c r="B1710">
        <f t="shared" ca="1" si="26"/>
        <v>0.89947925114765992</v>
      </c>
    </row>
    <row r="1711" spans="1:2" x14ac:dyDescent="0.25">
      <c r="A1711">
        <v>1.8482200000000001E-2</v>
      </c>
      <c r="B1711">
        <f t="shared" ca="1" si="26"/>
        <v>0.23774615713296809</v>
      </c>
    </row>
    <row r="1712" spans="1:2" x14ac:dyDescent="0.25">
      <c r="A1712">
        <v>0.13799629999999999</v>
      </c>
      <c r="B1712">
        <f t="shared" ca="1" si="26"/>
        <v>0.81133311320018109</v>
      </c>
    </row>
    <row r="1713" spans="1:2" x14ac:dyDescent="0.25">
      <c r="A1713">
        <v>0.31134040000000002</v>
      </c>
      <c r="B1713">
        <f t="shared" ca="1" si="26"/>
        <v>0.43504589955133377</v>
      </c>
    </row>
    <row r="1714" spans="1:2" x14ac:dyDescent="0.25">
      <c r="A1714">
        <v>0.15985389999999999</v>
      </c>
      <c r="B1714">
        <f t="shared" ca="1" si="26"/>
        <v>0.56559816576250066</v>
      </c>
    </row>
    <row r="1715" spans="1:2" x14ac:dyDescent="0.25">
      <c r="A1715">
        <v>0.1867818</v>
      </c>
      <c r="B1715">
        <f t="shared" ca="1" si="26"/>
        <v>0.30298885448357826</v>
      </c>
    </row>
    <row r="1716" spans="1:2" x14ac:dyDescent="0.25">
      <c r="A1716">
        <v>0.37736910000000001</v>
      </c>
      <c r="B1716">
        <f t="shared" ca="1" si="26"/>
        <v>0.69578327314278776</v>
      </c>
    </row>
    <row r="1717" spans="1:2" x14ac:dyDescent="0.25">
      <c r="A1717">
        <v>7.7593499999999996E-2</v>
      </c>
      <c r="B1717">
        <f t="shared" ca="1" si="26"/>
        <v>0.1073575633228625</v>
      </c>
    </row>
    <row r="1718" spans="1:2" x14ac:dyDescent="0.25">
      <c r="A1718">
        <v>0.15301770000000001</v>
      </c>
      <c r="B1718">
        <f t="shared" ca="1" si="26"/>
        <v>0.71663487664309256</v>
      </c>
    </row>
    <row r="1719" spans="1:2" x14ac:dyDescent="0.25">
      <c r="A1719">
        <v>0.1462687</v>
      </c>
      <c r="B1719">
        <f t="shared" ca="1" si="26"/>
        <v>0.39752975156265158</v>
      </c>
    </row>
    <row r="1720" spans="1:2" x14ac:dyDescent="0.25">
      <c r="A1720">
        <v>0.1045953</v>
      </c>
      <c r="B1720">
        <f t="shared" ca="1" si="26"/>
        <v>0.45700635611064144</v>
      </c>
    </row>
    <row r="1721" spans="1:2" x14ac:dyDescent="0.25">
      <c r="A1721">
        <v>0.2036019</v>
      </c>
      <c r="B1721">
        <f t="shared" ca="1" si="26"/>
        <v>0.5665944136772576</v>
      </c>
    </row>
    <row r="1722" spans="1:2" x14ac:dyDescent="0.25">
      <c r="A1722">
        <v>0.12876389999999999</v>
      </c>
      <c r="B1722">
        <f t="shared" ca="1" si="26"/>
        <v>0.16416540221340581</v>
      </c>
    </row>
    <row r="1723" spans="1:2" x14ac:dyDescent="0.25">
      <c r="A1723">
        <v>0.1390142</v>
      </c>
      <c r="B1723">
        <f t="shared" ca="1" si="26"/>
        <v>0.36496424811741635</v>
      </c>
    </row>
    <row r="1724" spans="1:2" x14ac:dyDescent="0.25">
      <c r="A1724">
        <v>0.14734140000000001</v>
      </c>
      <c r="B1724">
        <f t="shared" ca="1" si="26"/>
        <v>0.60386315583726424</v>
      </c>
    </row>
    <row r="1725" spans="1:2" x14ac:dyDescent="0.25">
      <c r="A1725">
        <v>0.21551290000000001</v>
      </c>
      <c r="B1725">
        <f t="shared" ca="1" si="26"/>
        <v>0.74597220028088163</v>
      </c>
    </row>
    <row r="1726" spans="1:2" x14ac:dyDescent="0.25">
      <c r="A1726">
        <v>0.34053899999999998</v>
      </c>
      <c r="B1726">
        <f t="shared" ca="1" si="26"/>
        <v>7.3355797787315047E-2</v>
      </c>
    </row>
    <row r="1727" spans="1:2" x14ac:dyDescent="0.25">
      <c r="A1727">
        <v>0.22146969999999999</v>
      </c>
      <c r="B1727">
        <f t="shared" ca="1" si="26"/>
        <v>0.67437208751353717</v>
      </c>
    </row>
    <row r="1728" spans="1:2" x14ac:dyDescent="0.25">
      <c r="A1728">
        <v>7.6575500000000005E-2</v>
      </c>
      <c r="B1728">
        <f t="shared" ca="1" si="26"/>
        <v>0.56044965933678093</v>
      </c>
    </row>
    <row r="1729" spans="1:2" x14ac:dyDescent="0.25">
      <c r="A1729">
        <v>0.17858379999999999</v>
      </c>
      <c r="B1729">
        <f t="shared" ca="1" si="26"/>
        <v>0.18035622651300298</v>
      </c>
    </row>
    <row r="1730" spans="1:2" x14ac:dyDescent="0.25">
      <c r="A1730">
        <v>9.6938499999999997E-2</v>
      </c>
      <c r="B1730">
        <f t="shared" ref="B1730:B1793" ca="1" si="27">RAND()</f>
        <v>0.36873883290692377</v>
      </c>
    </row>
    <row r="1731" spans="1:2" x14ac:dyDescent="0.25">
      <c r="A1731">
        <v>0.1738421</v>
      </c>
      <c r="B1731">
        <f t="shared" ca="1" si="27"/>
        <v>0.43969605436796499</v>
      </c>
    </row>
    <row r="1732" spans="1:2" x14ac:dyDescent="0.25">
      <c r="A1732">
        <v>0.124015</v>
      </c>
      <c r="B1732">
        <f t="shared" ca="1" si="27"/>
        <v>0.73382116695553146</v>
      </c>
    </row>
    <row r="1733" spans="1:2" x14ac:dyDescent="0.25">
      <c r="A1733">
        <v>0.49365720000000002</v>
      </c>
      <c r="B1733">
        <f t="shared" ca="1" si="27"/>
        <v>0.85219331167905854</v>
      </c>
    </row>
    <row r="1734" spans="1:2" x14ac:dyDescent="0.25">
      <c r="A1734">
        <v>0.1259276</v>
      </c>
      <c r="B1734">
        <f t="shared" ca="1" si="27"/>
        <v>0.63107039574436508</v>
      </c>
    </row>
    <row r="1735" spans="1:2" x14ac:dyDescent="0.25">
      <c r="A1735">
        <v>0.89025770000000004</v>
      </c>
      <c r="B1735">
        <f t="shared" ca="1" si="27"/>
        <v>0.57467314041280315</v>
      </c>
    </row>
    <row r="1736" spans="1:2" x14ac:dyDescent="0.25">
      <c r="A1736">
        <v>0.17806169999999999</v>
      </c>
      <c r="B1736">
        <f t="shared" ca="1" si="27"/>
        <v>0.95996011777815426</v>
      </c>
    </row>
    <row r="1737" spans="1:2" x14ac:dyDescent="0.25">
      <c r="A1737">
        <v>0.13455629999999999</v>
      </c>
      <c r="B1737">
        <f t="shared" ca="1" si="27"/>
        <v>0.20154110522157831</v>
      </c>
    </row>
    <row r="1738" spans="1:2" x14ac:dyDescent="0.25">
      <c r="A1738">
        <v>0.25388699999999997</v>
      </c>
      <c r="B1738">
        <f t="shared" ca="1" si="27"/>
        <v>0.72692549838637455</v>
      </c>
    </row>
    <row r="1739" spans="1:2" x14ac:dyDescent="0.25">
      <c r="A1739">
        <v>0.15508730000000001</v>
      </c>
      <c r="B1739">
        <f t="shared" ca="1" si="27"/>
        <v>0.37096288087129858</v>
      </c>
    </row>
    <row r="1740" spans="1:2" x14ac:dyDescent="0.25">
      <c r="A1740">
        <v>0.1165192</v>
      </c>
      <c r="B1740">
        <f t="shared" ca="1" si="27"/>
        <v>0.92091492714909318</v>
      </c>
    </row>
    <row r="1741" spans="1:2" x14ac:dyDescent="0.25">
      <c r="A1741">
        <v>0.1518292</v>
      </c>
      <c r="B1741">
        <f t="shared" ca="1" si="27"/>
        <v>0.70326792098644897</v>
      </c>
    </row>
    <row r="1742" spans="1:2" x14ac:dyDescent="0.25">
      <c r="A1742">
        <v>0.20944779999999999</v>
      </c>
      <c r="B1742">
        <f t="shared" ca="1" si="27"/>
        <v>0.56672236203492676</v>
      </c>
    </row>
    <row r="1743" spans="1:2" x14ac:dyDescent="0.25">
      <c r="A1743">
        <v>0.25568639999999998</v>
      </c>
      <c r="B1743">
        <f t="shared" ca="1" si="27"/>
        <v>8.7306279002103415E-2</v>
      </c>
    </row>
    <row r="1744" spans="1:2" x14ac:dyDescent="0.25">
      <c r="A1744">
        <v>0.1343877</v>
      </c>
      <c r="B1744">
        <f t="shared" ca="1" si="27"/>
        <v>0.24216818661514472</v>
      </c>
    </row>
    <row r="1745" spans="1:2" x14ac:dyDescent="0.25">
      <c r="A1745">
        <v>0.2010393</v>
      </c>
      <c r="B1745">
        <f t="shared" ca="1" si="27"/>
        <v>0.96079360891278909</v>
      </c>
    </row>
    <row r="1746" spans="1:2" x14ac:dyDescent="0.25">
      <c r="A1746">
        <v>0.1483728</v>
      </c>
      <c r="B1746">
        <f t="shared" ca="1" si="27"/>
        <v>5.3200505677124865E-2</v>
      </c>
    </row>
    <row r="1747" spans="1:2" x14ac:dyDescent="0.25">
      <c r="A1747">
        <v>9.2940999999999996E-3</v>
      </c>
      <c r="B1747">
        <f t="shared" ca="1" si="27"/>
        <v>0.34164854710973103</v>
      </c>
    </row>
    <row r="1748" spans="1:2" x14ac:dyDescent="0.25">
      <c r="A1748">
        <v>0.5369505</v>
      </c>
      <c r="B1748">
        <f t="shared" ca="1" si="27"/>
        <v>0.68583000053089638</v>
      </c>
    </row>
    <row r="1749" spans="1:2" x14ac:dyDescent="0.25">
      <c r="A1749">
        <v>0.90544690000000005</v>
      </c>
      <c r="B1749">
        <f t="shared" ca="1" si="27"/>
        <v>0.15012311592034522</v>
      </c>
    </row>
    <row r="1750" spans="1:2" x14ac:dyDescent="0.25">
      <c r="A1750">
        <v>0.1677778</v>
      </c>
      <c r="B1750">
        <f t="shared" ca="1" si="27"/>
        <v>0.87011129233076867</v>
      </c>
    </row>
    <row r="1751" spans="1:2" x14ac:dyDescent="0.25">
      <c r="A1751">
        <v>0.133993</v>
      </c>
      <c r="B1751">
        <f t="shared" ca="1" si="27"/>
        <v>0.46816288480000312</v>
      </c>
    </row>
    <row r="1752" spans="1:2" x14ac:dyDescent="0.25">
      <c r="A1752">
        <v>0.25806020000000002</v>
      </c>
      <c r="B1752">
        <f t="shared" ca="1" si="27"/>
        <v>0.63523500845679215</v>
      </c>
    </row>
    <row r="1753" spans="1:2" x14ac:dyDescent="0.25">
      <c r="A1753">
        <v>1.02051E-2</v>
      </c>
      <c r="B1753">
        <f t="shared" ca="1" si="27"/>
        <v>0.10049361305326476</v>
      </c>
    </row>
    <row r="1754" spans="1:2" x14ac:dyDescent="0.25">
      <c r="A1754">
        <v>0.10143249999999999</v>
      </c>
      <c r="B1754">
        <f t="shared" ca="1" si="27"/>
        <v>0.89395164319784526</v>
      </c>
    </row>
    <row r="1755" spans="1:2" x14ac:dyDescent="0.25">
      <c r="A1755">
        <v>0.25560060000000001</v>
      </c>
      <c r="B1755">
        <f t="shared" ca="1" si="27"/>
        <v>0.75820269215290514</v>
      </c>
    </row>
    <row r="1756" spans="1:2" x14ac:dyDescent="0.25">
      <c r="A1756">
        <v>0.1037931</v>
      </c>
      <c r="B1756">
        <f t="shared" ca="1" si="27"/>
        <v>0.84488635324494876</v>
      </c>
    </row>
    <row r="1757" spans="1:2" x14ac:dyDescent="0.25">
      <c r="A1757">
        <v>0.1198663</v>
      </c>
      <c r="B1757">
        <f t="shared" ca="1" si="27"/>
        <v>6.6655067757662056E-2</v>
      </c>
    </row>
    <row r="1758" spans="1:2" x14ac:dyDescent="0.25">
      <c r="A1758">
        <v>7.1526999999999993E-2</v>
      </c>
      <c r="B1758">
        <f t="shared" ca="1" si="27"/>
        <v>0.26891199204575866</v>
      </c>
    </row>
    <row r="1759" spans="1:2" x14ac:dyDescent="0.25">
      <c r="A1759">
        <v>0.19369169999999999</v>
      </c>
      <c r="B1759">
        <f t="shared" ca="1" si="27"/>
        <v>7.8899002498750481E-2</v>
      </c>
    </row>
    <row r="1760" spans="1:2" x14ac:dyDescent="0.25">
      <c r="A1760">
        <v>0.22930400000000001</v>
      </c>
      <c r="B1760">
        <f t="shared" ca="1" si="27"/>
        <v>0.97089709426113524</v>
      </c>
    </row>
    <row r="1761" spans="1:2" x14ac:dyDescent="0.25">
      <c r="A1761">
        <v>0.2239979</v>
      </c>
      <c r="B1761">
        <f t="shared" ca="1" si="27"/>
        <v>0.17802426491833012</v>
      </c>
    </row>
    <row r="1762" spans="1:2" x14ac:dyDescent="0.25">
      <c r="A1762">
        <v>6.5869899999999995E-2</v>
      </c>
      <c r="B1762">
        <f t="shared" ca="1" si="27"/>
        <v>0.50271713719718913</v>
      </c>
    </row>
    <row r="1763" spans="1:2" x14ac:dyDescent="0.25">
      <c r="A1763">
        <v>0.31731510000000002</v>
      </c>
      <c r="B1763">
        <f t="shared" ca="1" si="27"/>
        <v>0.41152185969039334</v>
      </c>
    </row>
    <row r="1764" spans="1:2" x14ac:dyDescent="0.25">
      <c r="A1764">
        <v>0.1577036</v>
      </c>
      <c r="B1764">
        <f t="shared" ca="1" si="27"/>
        <v>0.72175601419384405</v>
      </c>
    </row>
    <row r="1765" spans="1:2" x14ac:dyDescent="0.25">
      <c r="A1765">
        <v>0.17916260000000001</v>
      </c>
      <c r="B1765">
        <f t="shared" ca="1" si="27"/>
        <v>0.19253426731025125</v>
      </c>
    </row>
    <row r="1766" spans="1:2" x14ac:dyDescent="0.25">
      <c r="A1766">
        <v>0.13523789999999999</v>
      </c>
      <c r="B1766">
        <f t="shared" ca="1" si="27"/>
        <v>0.67534008484930819</v>
      </c>
    </row>
    <row r="1767" spans="1:2" x14ac:dyDescent="0.25">
      <c r="A1767">
        <v>0.21023059999999999</v>
      </c>
      <c r="B1767">
        <f t="shared" ca="1" si="27"/>
        <v>0.79122977334287714</v>
      </c>
    </row>
    <row r="1768" spans="1:2" x14ac:dyDescent="0.25">
      <c r="A1768">
        <v>0.15879070000000001</v>
      </c>
      <c r="B1768">
        <f t="shared" ca="1" si="27"/>
        <v>0.16005402411237868</v>
      </c>
    </row>
    <row r="1769" spans="1:2" x14ac:dyDescent="0.25">
      <c r="A1769">
        <v>0.35604829999999998</v>
      </c>
      <c r="B1769">
        <f t="shared" ca="1" si="27"/>
        <v>0.16179352026001881</v>
      </c>
    </row>
    <row r="1770" spans="1:2" x14ac:dyDescent="0.25">
      <c r="A1770">
        <v>0.22292029999999999</v>
      </c>
      <c r="B1770">
        <f t="shared" ca="1" si="27"/>
        <v>0.33122263373865224</v>
      </c>
    </row>
    <row r="1771" spans="1:2" x14ac:dyDescent="0.25">
      <c r="A1771">
        <v>0.23564979999999999</v>
      </c>
      <c r="B1771">
        <f t="shared" ca="1" si="27"/>
        <v>0.64749285052107708</v>
      </c>
    </row>
    <row r="1772" spans="1:2" x14ac:dyDescent="0.25">
      <c r="A1772">
        <v>0.1625511</v>
      </c>
      <c r="B1772">
        <f t="shared" ca="1" si="27"/>
        <v>0.83185840471472483</v>
      </c>
    </row>
    <row r="1773" spans="1:2" x14ac:dyDescent="0.25">
      <c r="A1773">
        <v>0.18039669999999999</v>
      </c>
      <c r="B1773">
        <f t="shared" ca="1" si="27"/>
        <v>0.33501873029973805</v>
      </c>
    </row>
    <row r="1774" spans="1:2" x14ac:dyDescent="0.25">
      <c r="A1774">
        <v>8.8647799999999999E-2</v>
      </c>
      <c r="B1774">
        <f t="shared" ca="1" si="27"/>
        <v>0.45216543799814357</v>
      </c>
    </row>
    <row r="1775" spans="1:2" x14ac:dyDescent="0.25">
      <c r="A1775">
        <v>0.2262313</v>
      </c>
      <c r="B1775">
        <f t="shared" ca="1" si="27"/>
        <v>0.2320521716515731</v>
      </c>
    </row>
    <row r="1776" spans="1:2" x14ac:dyDescent="0.25">
      <c r="A1776">
        <v>0.11041860000000001</v>
      </c>
      <c r="B1776">
        <f t="shared" ca="1" si="27"/>
        <v>0.36235689410821392</v>
      </c>
    </row>
    <row r="1777" spans="1:2" x14ac:dyDescent="0.25">
      <c r="A1777">
        <v>0.2149008</v>
      </c>
      <c r="B1777">
        <f t="shared" ca="1" si="27"/>
        <v>0.7755348278545533</v>
      </c>
    </row>
    <row r="1778" spans="1:2" x14ac:dyDescent="0.25">
      <c r="A1778">
        <v>0.165021</v>
      </c>
      <c r="B1778">
        <f t="shared" ca="1" si="27"/>
        <v>0.18058727061570889</v>
      </c>
    </row>
    <row r="1779" spans="1:2" x14ac:dyDescent="0.25">
      <c r="A1779">
        <v>0.1764985</v>
      </c>
      <c r="B1779">
        <f t="shared" ca="1" si="27"/>
        <v>0.89455784587677079</v>
      </c>
    </row>
    <row r="1780" spans="1:2" x14ac:dyDescent="0.25">
      <c r="A1780">
        <v>0.17185619999999999</v>
      </c>
      <c r="B1780">
        <f t="shared" ca="1" si="27"/>
        <v>0.95862502498908131</v>
      </c>
    </row>
    <row r="1781" spans="1:2" x14ac:dyDescent="0.25">
      <c r="A1781">
        <v>0.25859660000000001</v>
      </c>
      <c r="B1781">
        <f t="shared" ca="1" si="27"/>
        <v>0.67831707402721497</v>
      </c>
    </row>
    <row r="1782" spans="1:2" x14ac:dyDescent="0.25">
      <c r="A1782">
        <v>0.16145010000000001</v>
      </c>
      <c r="B1782">
        <f t="shared" ca="1" si="27"/>
        <v>0.77503741203231336</v>
      </c>
    </row>
    <row r="1783" spans="1:2" x14ac:dyDescent="0.25">
      <c r="A1783">
        <v>0.18517040000000001</v>
      </c>
      <c r="B1783">
        <f t="shared" ca="1" si="27"/>
        <v>0.47617099382871897</v>
      </c>
    </row>
    <row r="1784" spans="1:2" x14ac:dyDescent="0.25">
      <c r="A1784">
        <v>0.24376390000000001</v>
      </c>
      <c r="B1784">
        <f t="shared" ca="1" si="27"/>
        <v>0.31034477681602646</v>
      </c>
    </row>
    <row r="1785" spans="1:2" x14ac:dyDescent="0.25">
      <c r="A1785">
        <v>0.14850450000000001</v>
      </c>
      <c r="B1785">
        <f t="shared" ca="1" si="27"/>
        <v>0.78345406693710207</v>
      </c>
    </row>
    <row r="1786" spans="1:2" x14ac:dyDescent="0.25">
      <c r="A1786">
        <v>0.1895732</v>
      </c>
      <c r="B1786">
        <f t="shared" ca="1" si="27"/>
        <v>0.15565981665708706</v>
      </c>
    </row>
    <row r="1787" spans="1:2" x14ac:dyDescent="0.25">
      <c r="A1787">
        <v>0.191943</v>
      </c>
      <c r="B1787">
        <f t="shared" ca="1" si="27"/>
        <v>0.76854870279163334</v>
      </c>
    </row>
    <row r="1788" spans="1:2" x14ac:dyDescent="0.25">
      <c r="A1788">
        <v>0.17010249999999999</v>
      </c>
      <c r="B1788">
        <f t="shared" ca="1" si="27"/>
        <v>8.6456481539241015E-2</v>
      </c>
    </row>
    <row r="1789" spans="1:2" x14ac:dyDescent="0.25">
      <c r="A1789">
        <v>0.1302837</v>
      </c>
      <c r="B1789">
        <f t="shared" ca="1" si="27"/>
        <v>0.32911964528569437</v>
      </c>
    </row>
    <row r="1790" spans="1:2" x14ac:dyDescent="0.25">
      <c r="A1790">
        <v>0.3229052</v>
      </c>
      <c r="B1790">
        <f t="shared" ca="1" si="27"/>
        <v>0.77625490222604676</v>
      </c>
    </row>
    <row r="1791" spans="1:2" x14ac:dyDescent="0.25">
      <c r="A1791">
        <v>0.1207367</v>
      </c>
      <c r="B1791">
        <f t="shared" ca="1" si="27"/>
        <v>0.67139229641275244</v>
      </c>
    </row>
    <row r="1792" spans="1:2" x14ac:dyDescent="0.25">
      <c r="A1792">
        <v>0.1490379</v>
      </c>
      <c r="B1792">
        <f t="shared" ca="1" si="27"/>
        <v>8.6270384235185515E-2</v>
      </c>
    </row>
    <row r="1793" spans="1:2" x14ac:dyDescent="0.25">
      <c r="A1793">
        <v>0.26629799999999998</v>
      </c>
      <c r="B1793">
        <f t="shared" ca="1" si="27"/>
        <v>4.4715513682272778E-2</v>
      </c>
    </row>
    <row r="1794" spans="1:2" x14ac:dyDescent="0.25">
      <c r="A1794">
        <v>0.14979729999999999</v>
      </c>
      <c r="B1794">
        <f t="shared" ref="B1794:B1801" ca="1" si="28">RAND()</f>
        <v>0.98286634504121373</v>
      </c>
    </row>
    <row r="1795" spans="1:2" x14ac:dyDescent="0.25">
      <c r="A1795">
        <v>0.1927865</v>
      </c>
      <c r="B1795">
        <f t="shared" ca="1" si="28"/>
        <v>0.91608929422704899</v>
      </c>
    </row>
    <row r="1796" spans="1:2" x14ac:dyDescent="0.25">
      <c r="A1796">
        <v>0.35671069999999999</v>
      </c>
      <c r="B1796">
        <f t="shared" ca="1" si="28"/>
        <v>0.90375956349743969</v>
      </c>
    </row>
    <row r="1797" spans="1:2" x14ac:dyDescent="0.25">
      <c r="A1797">
        <v>0.12860250000000001</v>
      </c>
      <c r="B1797">
        <f t="shared" ca="1" si="28"/>
        <v>0.75086139100031846</v>
      </c>
    </row>
    <row r="1798" spans="1:2" x14ac:dyDescent="0.25">
      <c r="A1798">
        <v>0.1237191</v>
      </c>
      <c r="B1798">
        <f t="shared" ca="1" si="28"/>
        <v>0.35580135734850804</v>
      </c>
    </row>
    <row r="1799" spans="1:2" x14ac:dyDescent="0.25">
      <c r="A1799">
        <v>5.0281800000000001E-2</v>
      </c>
      <c r="B1799">
        <f t="shared" ca="1" si="28"/>
        <v>0.71603112685527492</v>
      </c>
    </row>
    <row r="1800" spans="1:2" x14ac:dyDescent="0.25">
      <c r="A1800">
        <v>0.2572547</v>
      </c>
      <c r="B1800">
        <f t="shared" ca="1" si="28"/>
        <v>9.0153874159141223E-3</v>
      </c>
    </row>
    <row r="1801" spans="1:2" x14ac:dyDescent="0.25">
      <c r="A1801">
        <v>0.14710010000000001</v>
      </c>
      <c r="B1801">
        <f t="shared" ca="1" si="28"/>
        <v>0.58927875107423799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2020-04-03T01:12:40Z</dcterms:created>
  <dcterms:modified xsi:type="dcterms:W3CDTF">2020-04-04T10:46:15Z</dcterms:modified>
</cp:coreProperties>
</file>