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Modeleren van complexe systemen\IDP-project\"/>
    </mc:Choice>
  </mc:AlternateContent>
  <xr:revisionPtr revIDLastSave="0" documentId="13_ncr:1_{F8647C3A-CC66-4673-9F37-4F7DEEAFD7A5}" xr6:coauthVersionLast="47" xr6:coauthVersionMax="47" xr10:uidLastSave="{00000000-0000-0000-0000-000000000000}"/>
  <bookViews>
    <workbookView xWindow="-120" yWindow="-120" windowWidth="29040" windowHeight="15840" xr2:uid="{D9BF9451-56DA-46F5-845C-C84CA8ADB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</calcChain>
</file>

<file path=xl/sharedStrings.xml><?xml version="1.0" encoding="utf-8"?>
<sst xmlns="http://schemas.openxmlformats.org/spreadsheetml/2006/main" count="5" uniqueCount="5">
  <si>
    <t>s5</t>
  </si>
  <si>
    <t>S19</t>
  </si>
  <si>
    <t>S20</t>
  </si>
  <si>
    <t>S21</t>
  </si>
  <si>
    <t>SUpClosestUpTGreen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</si>
</sst>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1" fillId="5" borderId="1" xfId="0" applyFont="1" applyFill="1" applyBorder="1"/>
    <xf numFmtId="0" fontId="0" fillId="3" borderId="1" xfId="0" applyFill="1" applyBorder="1"/>
    <xf numFmtId="0" fontId="0" fillId="6" borderId="1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B0D7-479B-48F7-B1DD-DE5A6A7F203A}">
  <dimension ref="A1:BX89"/>
  <sheetViews>
    <sheetView tabSelected="1" workbookViewId="0">
      <selection activeCell="AB47" sqref="AB47"/>
    </sheetView>
  </sheetViews>
  <sheetFormatPr defaultRowHeight="15" x14ac:dyDescent="0.25"/>
  <cols>
    <col min="1" max="1" width="20" bestFit="1" customWidth="1"/>
    <col min="2" max="3" width="2" bestFit="1" customWidth="1"/>
    <col min="4" max="4" width="2" style="4" bestFit="1" customWidth="1"/>
    <col min="5" max="8" width="2" bestFit="1" customWidth="1"/>
    <col min="9" max="9" width="2" customWidth="1"/>
    <col min="10" max="76" width="3" bestFit="1" customWidth="1"/>
  </cols>
  <sheetData>
    <row r="1" spans="1:76" x14ac:dyDescent="0.25">
      <c r="A1" t="s">
        <v>4</v>
      </c>
      <c r="B1" s="5">
        <v>0</v>
      </c>
      <c r="C1" s="5">
        <f>B1+1</f>
        <v>1</v>
      </c>
      <c r="D1" s="5">
        <f t="shared" ref="D1" si="0">C1+1</f>
        <v>2</v>
      </c>
      <c r="E1" s="5">
        <f t="shared" ref="E1" si="1">D1+1</f>
        <v>3</v>
      </c>
      <c r="F1" s="5">
        <f t="shared" ref="F1" si="2">E1+1</f>
        <v>4</v>
      </c>
      <c r="G1" s="5">
        <f t="shared" ref="G1" si="3">F1+1</f>
        <v>5</v>
      </c>
      <c r="H1" s="5">
        <f t="shared" ref="H1" si="4">G1+1</f>
        <v>6</v>
      </c>
      <c r="I1" s="5">
        <f t="shared" ref="I1" si="5">H1+1</f>
        <v>7</v>
      </c>
      <c r="J1" s="5">
        <f t="shared" ref="J1" si="6">I1+1</f>
        <v>8</v>
      </c>
      <c r="K1" s="5">
        <f t="shared" ref="K1" si="7">J1+1</f>
        <v>9</v>
      </c>
      <c r="L1" s="5">
        <f t="shared" ref="L1" si="8">K1+1</f>
        <v>10</v>
      </c>
      <c r="M1" s="5">
        <f t="shared" ref="M1" si="9">L1+1</f>
        <v>11</v>
      </c>
      <c r="N1" s="5">
        <f t="shared" ref="N1" si="10">M1+1</f>
        <v>12</v>
      </c>
      <c r="O1" s="5">
        <f t="shared" ref="O1" si="11">N1+1</f>
        <v>13</v>
      </c>
      <c r="P1" s="5">
        <f t="shared" ref="P1" si="12">O1+1</f>
        <v>14</v>
      </c>
      <c r="Q1" s="5">
        <f t="shared" ref="Q1" si="13">P1+1</f>
        <v>15</v>
      </c>
      <c r="R1" s="5">
        <f t="shared" ref="R1" si="14">Q1+1</f>
        <v>16</v>
      </c>
      <c r="S1" s="5">
        <f t="shared" ref="S1" si="15">R1+1</f>
        <v>17</v>
      </c>
      <c r="T1" s="5">
        <f t="shared" ref="T1" si="16">S1+1</f>
        <v>18</v>
      </c>
      <c r="U1" s="5">
        <f t="shared" ref="U1" si="17">T1+1</f>
        <v>19</v>
      </c>
      <c r="V1" s="5">
        <f t="shared" ref="V1" si="18">U1+1</f>
        <v>20</v>
      </c>
      <c r="W1" s="5">
        <f t="shared" ref="W1" si="19">V1+1</f>
        <v>21</v>
      </c>
      <c r="X1" s="5">
        <f t="shared" ref="X1" si="20">W1+1</f>
        <v>22</v>
      </c>
      <c r="Y1" s="5">
        <f t="shared" ref="Y1" si="21">X1+1</f>
        <v>23</v>
      </c>
      <c r="Z1" s="5">
        <f t="shared" ref="Z1" si="22">Y1+1</f>
        <v>24</v>
      </c>
      <c r="AA1" s="5">
        <f t="shared" ref="AA1" si="23">Z1+1</f>
        <v>25</v>
      </c>
      <c r="AB1" s="5">
        <f t="shared" ref="AB1" si="24">AA1+1</f>
        <v>26</v>
      </c>
      <c r="AC1" s="5">
        <f t="shared" ref="AC1" si="25">AB1+1</f>
        <v>27</v>
      </c>
      <c r="AD1" s="5">
        <f t="shared" ref="AD1" si="26">AC1+1</f>
        <v>28</v>
      </c>
      <c r="AE1" s="5">
        <f t="shared" ref="AE1" si="27">AD1+1</f>
        <v>29</v>
      </c>
      <c r="AF1" s="5">
        <f t="shared" ref="AF1" si="28">AE1+1</f>
        <v>30</v>
      </c>
      <c r="AG1" s="5">
        <f t="shared" ref="AG1" si="29">AF1+1</f>
        <v>31</v>
      </c>
      <c r="AH1" s="5">
        <f t="shared" ref="AH1" si="30">AG1+1</f>
        <v>32</v>
      </c>
      <c r="AI1" s="5">
        <f t="shared" ref="AI1" si="31">AH1+1</f>
        <v>33</v>
      </c>
      <c r="AJ1" s="5">
        <f t="shared" ref="AJ1" si="32">AI1+1</f>
        <v>34</v>
      </c>
      <c r="AK1" s="5">
        <f t="shared" ref="AK1" si="33">AJ1+1</f>
        <v>35</v>
      </c>
      <c r="AL1" s="5">
        <f t="shared" ref="AL1" si="34">AK1+1</f>
        <v>36</v>
      </c>
      <c r="AM1" s="5">
        <f t="shared" ref="AM1" si="35">AL1+1</f>
        <v>37</v>
      </c>
      <c r="AN1" s="5">
        <f t="shared" ref="AN1" si="36">AM1+1</f>
        <v>38</v>
      </c>
      <c r="AO1" s="5">
        <f t="shared" ref="AO1" si="37">AN1+1</f>
        <v>39</v>
      </c>
      <c r="AP1" s="5">
        <f t="shared" ref="AP1" si="38">AO1+1</f>
        <v>40</v>
      </c>
      <c r="AQ1" s="5">
        <f t="shared" ref="AQ1" si="39">AP1+1</f>
        <v>41</v>
      </c>
      <c r="AR1" s="5">
        <f t="shared" ref="AR1" si="40">AQ1+1</f>
        <v>42</v>
      </c>
      <c r="AS1" s="5">
        <f t="shared" ref="AS1" si="41">AR1+1</f>
        <v>43</v>
      </c>
      <c r="AT1" s="5">
        <f t="shared" ref="AT1" si="42">AS1+1</f>
        <v>44</v>
      </c>
      <c r="AU1" s="5">
        <f t="shared" ref="AU1" si="43">AT1+1</f>
        <v>45</v>
      </c>
      <c r="AV1" s="5">
        <f t="shared" ref="AV1" si="44">AU1+1</f>
        <v>46</v>
      </c>
      <c r="AW1" s="5">
        <f t="shared" ref="AW1" si="45">AV1+1</f>
        <v>47</v>
      </c>
      <c r="AX1" s="5">
        <f t="shared" ref="AX1" si="46">AW1+1</f>
        <v>48</v>
      </c>
      <c r="AY1" s="5">
        <f t="shared" ref="AY1" si="47">AX1+1</f>
        <v>49</v>
      </c>
      <c r="AZ1" s="5">
        <f t="shared" ref="AZ1" si="48">AY1+1</f>
        <v>50</v>
      </c>
      <c r="BA1" s="5">
        <f t="shared" ref="BA1" si="49">AZ1+1</f>
        <v>51</v>
      </c>
      <c r="BB1" s="5">
        <f t="shared" ref="BB1" si="50">BA1+1</f>
        <v>52</v>
      </c>
      <c r="BC1" s="5">
        <f t="shared" ref="BC1" si="51">BB1+1</f>
        <v>53</v>
      </c>
      <c r="BD1" s="5">
        <f t="shared" ref="BD1" si="52">BC1+1</f>
        <v>54</v>
      </c>
      <c r="BE1" s="5">
        <f t="shared" ref="BE1" si="53">BD1+1</f>
        <v>55</v>
      </c>
      <c r="BF1" s="5">
        <f t="shared" ref="BF1" si="54">BE1+1</f>
        <v>56</v>
      </c>
      <c r="BG1" s="5">
        <f t="shared" ref="BG1" si="55">BF1+1</f>
        <v>57</v>
      </c>
      <c r="BH1" s="5">
        <f t="shared" ref="BH1" si="56">BG1+1</f>
        <v>58</v>
      </c>
      <c r="BI1" s="5">
        <f t="shared" ref="BI1" si="57">BH1+1</f>
        <v>59</v>
      </c>
      <c r="BJ1" s="5">
        <f t="shared" ref="BJ1" si="58">BI1+1</f>
        <v>60</v>
      </c>
      <c r="BK1" s="5">
        <f t="shared" ref="BK1" si="59">BJ1+1</f>
        <v>61</v>
      </c>
      <c r="BL1" s="5">
        <f t="shared" ref="BL1" si="60">BK1+1</f>
        <v>62</v>
      </c>
      <c r="BM1" s="5">
        <f t="shared" ref="BM1" si="61">BL1+1</f>
        <v>63</v>
      </c>
      <c r="BN1" s="5">
        <f t="shared" ref="BN1" si="62">BM1+1</f>
        <v>64</v>
      </c>
      <c r="BO1" s="5">
        <f t="shared" ref="BO1" si="63">BN1+1</f>
        <v>65</v>
      </c>
      <c r="BP1" s="5">
        <f t="shared" ref="BP1" si="64">BO1+1</f>
        <v>66</v>
      </c>
      <c r="BQ1" s="5">
        <f t="shared" ref="BQ1" si="65">BP1+1</f>
        <v>67</v>
      </c>
      <c r="BR1" s="5">
        <f t="shared" ref="BR1" si="66">BQ1+1</f>
        <v>68</v>
      </c>
      <c r="BS1" s="5">
        <f t="shared" ref="BS1" si="67">BR1+1</f>
        <v>69</v>
      </c>
      <c r="BT1" s="5">
        <f t="shared" ref="BT1" si="68">BS1+1</f>
        <v>70</v>
      </c>
      <c r="BU1" s="5">
        <f t="shared" ref="BU1" si="69">BT1+1</f>
        <v>71</v>
      </c>
      <c r="BV1" s="5">
        <f t="shared" ref="BV1" si="70">BU1+1</f>
        <v>72</v>
      </c>
      <c r="BW1" s="5">
        <f t="shared" ref="BW1" si="71">BV1+1</f>
        <v>73</v>
      </c>
      <c r="BX1" s="5">
        <f t="shared" ref="BX1" si="72">BW1+1</f>
        <v>74</v>
      </c>
    </row>
    <row r="2" spans="1:76" x14ac:dyDescent="0.25">
      <c r="A2">
        <v>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x14ac:dyDescent="0.25">
      <c r="A3">
        <v>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x14ac:dyDescent="0.25">
      <c r="A5">
        <v>5</v>
      </c>
      <c r="B5" s="6"/>
      <c r="C5" s="6"/>
      <c r="D5" s="6"/>
      <c r="E5" s="6"/>
      <c r="F5" s="7"/>
      <c r="G5" s="7"/>
      <c r="H5" s="7"/>
      <c r="I5" s="7"/>
      <c r="J5" s="8"/>
      <c r="K5" s="9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x14ac:dyDescent="0.25">
      <c r="A6">
        <v>4</v>
      </c>
      <c r="B6" s="6"/>
      <c r="C6" s="6"/>
      <c r="D6" s="6"/>
      <c r="E6" s="6"/>
      <c r="F6" s="6"/>
      <c r="G6" s="6"/>
      <c r="H6" s="6"/>
      <c r="I6" s="8"/>
      <c r="J6" s="6"/>
      <c r="K6" s="6"/>
      <c r="L6" s="6"/>
      <c r="M6" s="8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>
        <v>3</v>
      </c>
      <c r="B7" s="6"/>
      <c r="C7" s="7"/>
      <c r="D7" s="7"/>
      <c r="E7" s="7"/>
      <c r="F7" s="8"/>
      <c r="G7" s="9"/>
      <c r="H7" s="8"/>
      <c r="I7" s="6"/>
      <c r="J7" s="6"/>
      <c r="K7" s="6"/>
      <c r="L7" s="6"/>
      <c r="M7" s="6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x14ac:dyDescent="0.25">
      <c r="A8">
        <v>2</v>
      </c>
      <c r="B8" s="6"/>
      <c r="C8" s="6"/>
      <c r="D8" s="6"/>
      <c r="E8" s="8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8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x14ac:dyDescent="0.25">
      <c r="A9">
        <v>1</v>
      </c>
      <c r="B9" s="6"/>
      <c r="C9" s="6"/>
      <c r="D9" s="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>
        <v>0</v>
      </c>
      <c r="B10" s="8"/>
      <c r="C10" s="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x14ac:dyDescent="0.25">
      <c r="A11" t="s">
        <v>3</v>
      </c>
      <c r="B11" s="5">
        <v>0</v>
      </c>
      <c r="C11" s="5">
        <f>B11+1</f>
        <v>1</v>
      </c>
      <c r="D11" s="5">
        <f t="shared" ref="D11" si="73">C11+1</f>
        <v>2</v>
      </c>
      <c r="E11" s="5">
        <f t="shared" ref="E11" si="74">D11+1</f>
        <v>3</v>
      </c>
      <c r="F11" s="5">
        <f t="shared" ref="F11" si="75">E11+1</f>
        <v>4</v>
      </c>
      <c r="G11" s="5">
        <f t="shared" ref="G11" si="76">F11+1</f>
        <v>5</v>
      </c>
      <c r="H11" s="5">
        <f t="shared" ref="H11" si="77">G11+1</f>
        <v>6</v>
      </c>
      <c r="I11" s="5">
        <f t="shared" ref="I11" si="78">H11+1</f>
        <v>7</v>
      </c>
      <c r="J11" s="5">
        <f t="shared" ref="J11" si="79">I11+1</f>
        <v>8</v>
      </c>
      <c r="K11" s="5">
        <f t="shared" ref="K11" si="80">J11+1</f>
        <v>9</v>
      </c>
      <c r="L11" s="5">
        <f t="shared" ref="L11" si="81">K11+1</f>
        <v>10</v>
      </c>
      <c r="M11" s="5">
        <f t="shared" ref="M11" si="82">L11+1</f>
        <v>11</v>
      </c>
      <c r="N11" s="5">
        <f t="shared" ref="N11" si="83">M11+1</f>
        <v>12</v>
      </c>
      <c r="O11" s="5">
        <f t="shared" ref="O11" si="84">N11+1</f>
        <v>13</v>
      </c>
      <c r="P11" s="5">
        <f t="shared" ref="P11" si="85">O11+1</f>
        <v>14</v>
      </c>
      <c r="Q11" s="5">
        <f t="shared" ref="Q11" si="86">P11+1</f>
        <v>15</v>
      </c>
      <c r="R11" s="5">
        <f t="shared" ref="R11" si="87">Q11+1</f>
        <v>16</v>
      </c>
      <c r="S11" s="5">
        <f t="shared" ref="S11" si="88">R11+1</f>
        <v>17</v>
      </c>
      <c r="T11" s="5">
        <f t="shared" ref="T11" si="89">S11+1</f>
        <v>18</v>
      </c>
      <c r="U11" s="5">
        <f t="shared" ref="U11" si="90">T11+1</f>
        <v>19</v>
      </c>
      <c r="V11" s="5">
        <f t="shared" ref="V11" si="91">U11+1</f>
        <v>20</v>
      </c>
      <c r="W11" s="5">
        <f t="shared" ref="W11" si="92">V11+1</f>
        <v>21</v>
      </c>
      <c r="X11" s="5">
        <f t="shared" ref="X11" si="93">W11+1</f>
        <v>22</v>
      </c>
      <c r="Y11" s="5">
        <f t="shared" ref="Y11" si="94">X11+1</f>
        <v>23</v>
      </c>
      <c r="Z11" s="5">
        <f t="shared" ref="Z11" si="95">Y11+1</f>
        <v>24</v>
      </c>
      <c r="AA11" s="5">
        <f t="shared" ref="AA11" si="96">Z11+1</f>
        <v>25</v>
      </c>
      <c r="AB11" s="5">
        <f t="shared" ref="AB11" si="97">AA11+1</f>
        <v>26</v>
      </c>
      <c r="AC11" s="5">
        <f t="shared" ref="AC11" si="98">AB11+1</f>
        <v>27</v>
      </c>
      <c r="AD11" s="5">
        <f t="shared" ref="AD11" si="99">AC11+1</f>
        <v>28</v>
      </c>
      <c r="AE11" s="5">
        <f t="shared" ref="AE11" si="100">AD11+1</f>
        <v>29</v>
      </c>
      <c r="AF11" s="5">
        <f t="shared" ref="AF11" si="101">AE11+1</f>
        <v>30</v>
      </c>
      <c r="AG11" s="5">
        <f t="shared" ref="AG11" si="102">AF11+1</f>
        <v>31</v>
      </c>
      <c r="AH11" s="5">
        <f t="shared" ref="AH11" si="103">AG11+1</f>
        <v>32</v>
      </c>
      <c r="AI11" s="5">
        <f t="shared" ref="AI11" si="104">AH11+1</f>
        <v>33</v>
      </c>
      <c r="AJ11" s="5">
        <f t="shared" ref="AJ11" si="105">AI11+1</f>
        <v>34</v>
      </c>
      <c r="AK11" s="5">
        <f t="shared" ref="AK11" si="106">AJ11+1</f>
        <v>35</v>
      </c>
      <c r="AL11" s="5">
        <f t="shared" ref="AL11" si="107">AK11+1</f>
        <v>36</v>
      </c>
      <c r="AM11" s="5">
        <f t="shared" ref="AM11" si="108">AL11+1</f>
        <v>37</v>
      </c>
      <c r="AN11" s="5">
        <f t="shared" ref="AN11" si="109">AM11+1</f>
        <v>38</v>
      </c>
      <c r="AO11" s="5">
        <f t="shared" ref="AO11" si="110">AN11+1</f>
        <v>39</v>
      </c>
      <c r="AP11" s="5">
        <f t="shared" ref="AP11" si="111">AO11+1</f>
        <v>40</v>
      </c>
      <c r="AQ11" s="5">
        <f t="shared" ref="AQ11" si="112">AP11+1</f>
        <v>41</v>
      </c>
      <c r="AR11" s="5">
        <f t="shared" ref="AR11" si="113">AQ11+1</f>
        <v>42</v>
      </c>
      <c r="AS11" s="5">
        <f t="shared" ref="AS11" si="114">AR11+1</f>
        <v>43</v>
      </c>
      <c r="AT11" s="5">
        <f t="shared" ref="AT11" si="115">AS11+1</f>
        <v>44</v>
      </c>
      <c r="AU11" s="5">
        <f t="shared" ref="AU11" si="116">AT11+1</f>
        <v>45</v>
      </c>
      <c r="AV11" s="5">
        <f t="shared" ref="AV11" si="117">AU11+1</f>
        <v>46</v>
      </c>
      <c r="AW11" s="5">
        <f t="shared" ref="AW11" si="118">AV11+1</f>
        <v>47</v>
      </c>
      <c r="AX11" s="5">
        <f t="shared" ref="AX11" si="119">AW11+1</f>
        <v>48</v>
      </c>
      <c r="AY11" s="5">
        <f t="shared" ref="AY11" si="120">AX11+1</f>
        <v>49</v>
      </c>
      <c r="AZ11" s="5">
        <f t="shared" ref="AZ11" si="121">AY11+1</f>
        <v>50</v>
      </c>
      <c r="BA11" s="5">
        <f t="shared" ref="BA11" si="122">AZ11+1</f>
        <v>51</v>
      </c>
      <c r="BB11" s="5">
        <f t="shared" ref="BB11" si="123">BA11+1</f>
        <v>52</v>
      </c>
      <c r="BC11" s="5">
        <f t="shared" ref="BC11" si="124">BB11+1</f>
        <v>53</v>
      </c>
      <c r="BD11" s="5">
        <f t="shared" ref="BD11" si="125">BC11+1</f>
        <v>54</v>
      </c>
      <c r="BE11" s="5">
        <f t="shared" ref="BE11" si="126">BD11+1</f>
        <v>55</v>
      </c>
      <c r="BF11" s="5">
        <f t="shared" ref="BF11" si="127">BE11+1</f>
        <v>56</v>
      </c>
      <c r="BG11" s="5">
        <f t="shared" ref="BG11" si="128">BF11+1</f>
        <v>57</v>
      </c>
      <c r="BH11" s="5">
        <f t="shared" ref="BH11" si="129">BG11+1</f>
        <v>58</v>
      </c>
      <c r="BI11" s="5">
        <f t="shared" ref="BI11" si="130">BH11+1</f>
        <v>59</v>
      </c>
      <c r="BJ11" s="5">
        <f t="shared" ref="BJ11" si="131">BI11+1</f>
        <v>60</v>
      </c>
      <c r="BK11" s="5">
        <f t="shared" ref="BK11" si="132">BJ11+1</f>
        <v>61</v>
      </c>
      <c r="BL11" s="5">
        <f t="shared" ref="BL11" si="133">BK11+1</f>
        <v>62</v>
      </c>
      <c r="BM11" s="5">
        <f t="shared" ref="BM11" si="134">BL11+1</f>
        <v>63</v>
      </c>
      <c r="BN11" s="5">
        <f t="shared" ref="BN11" si="135">BM11+1</f>
        <v>64</v>
      </c>
      <c r="BO11" s="5">
        <f t="shared" ref="BO11" si="136">BN11+1</f>
        <v>65</v>
      </c>
      <c r="BP11" s="5">
        <f t="shared" ref="BP11" si="137">BO11+1</f>
        <v>66</v>
      </c>
      <c r="BQ11" s="5">
        <f t="shared" ref="BQ11" si="138">BP11+1</f>
        <v>67</v>
      </c>
      <c r="BR11" s="5">
        <f t="shared" ref="BR11" si="139">BQ11+1</f>
        <v>68</v>
      </c>
      <c r="BS11" s="5">
        <f t="shared" ref="BS11" si="140">BR11+1</f>
        <v>69</v>
      </c>
      <c r="BT11" s="5">
        <f t="shared" ref="BT11" si="141">BS11+1</f>
        <v>70</v>
      </c>
      <c r="BU11" s="5">
        <f t="shared" ref="BU11" si="142">BT11+1</f>
        <v>71</v>
      </c>
      <c r="BV11" s="5">
        <f t="shared" ref="BV11" si="143">BU11+1</f>
        <v>72</v>
      </c>
      <c r="BW11" s="5">
        <f t="shared" ref="BW11" si="144">BV11+1</f>
        <v>73</v>
      </c>
      <c r="BX11" s="5">
        <f t="shared" ref="BX11" si="145">BW11+1</f>
        <v>74</v>
      </c>
    </row>
    <row r="12" spans="1:76" x14ac:dyDescent="0.25">
      <c r="A12"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8"/>
      <c r="W13" s="9"/>
      <c r="X13" s="8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x14ac:dyDescent="0.25">
      <c r="A14">
        <v>6</v>
      </c>
      <c r="B14" s="6"/>
      <c r="C14" s="6"/>
      <c r="D14" s="6"/>
      <c r="E14" s="6"/>
      <c r="F14" s="6"/>
      <c r="G14" s="6"/>
      <c r="H14" s="6"/>
      <c r="I14" s="6"/>
      <c r="J14" s="6"/>
      <c r="K14" s="7"/>
      <c r="L14" s="7"/>
      <c r="M14" s="7"/>
      <c r="N14" s="7"/>
      <c r="O14" s="7"/>
      <c r="P14" s="7"/>
      <c r="Q14" s="8"/>
      <c r="R14" s="9"/>
      <c r="S14" s="8"/>
      <c r="T14" s="8"/>
      <c r="U14" s="8"/>
      <c r="V14" s="6"/>
      <c r="W14" s="6"/>
      <c r="X14" s="6"/>
      <c r="Y14" s="8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x14ac:dyDescent="0.25">
      <c r="A15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8"/>
      <c r="Q15" s="6"/>
      <c r="R15" s="6"/>
      <c r="S15" s="6"/>
      <c r="T15" s="6"/>
      <c r="U15" s="6"/>
      <c r="V15" s="6"/>
      <c r="W15" s="6"/>
      <c r="X15" s="6"/>
      <c r="Y15" s="6"/>
      <c r="Z15" s="8"/>
      <c r="AA15" s="6"/>
      <c r="AB15" s="6"/>
      <c r="AC15" s="6"/>
      <c r="AD15" s="7"/>
      <c r="AE15" s="8"/>
      <c r="AF15" s="9"/>
      <c r="AG15" s="8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>
        <v>4</v>
      </c>
      <c r="B16" s="6"/>
      <c r="C16" s="7"/>
      <c r="D16" s="7"/>
      <c r="E16" s="7"/>
      <c r="F16" s="7"/>
      <c r="G16" s="8"/>
      <c r="H16" s="9"/>
      <c r="I16" s="8"/>
      <c r="J16" s="8"/>
      <c r="K16" s="8"/>
      <c r="L16" s="6"/>
      <c r="M16" s="6"/>
      <c r="N16" s="6"/>
      <c r="O16" s="8"/>
      <c r="P16" s="6"/>
      <c r="Q16" s="6"/>
      <c r="R16" s="6"/>
      <c r="S16" s="6"/>
      <c r="T16" s="6"/>
      <c r="U16" s="7"/>
      <c r="V16" s="7"/>
      <c r="W16" s="7"/>
      <c r="X16" s="7"/>
      <c r="Y16" s="7"/>
      <c r="Z16" s="7"/>
      <c r="AA16" s="8"/>
      <c r="AB16" s="9"/>
      <c r="AC16" s="8"/>
      <c r="AD16" s="8"/>
      <c r="AE16" s="6"/>
      <c r="AF16" s="6"/>
      <c r="AG16" s="6"/>
      <c r="AH16" s="8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x14ac:dyDescent="0.25">
      <c r="A17">
        <v>3</v>
      </c>
      <c r="B17" s="6"/>
      <c r="C17" s="6"/>
      <c r="D17" s="6"/>
      <c r="E17" s="6"/>
      <c r="F17" s="8"/>
      <c r="G17" s="6"/>
      <c r="H17" s="6"/>
      <c r="I17" s="6"/>
      <c r="J17" s="6"/>
      <c r="K17" s="7"/>
      <c r="L17" s="8"/>
      <c r="M17" s="9"/>
      <c r="N17" s="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8"/>
      <c r="AJ17" s="9"/>
      <c r="AK17" s="8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x14ac:dyDescent="0.25">
      <c r="A18">
        <v>2</v>
      </c>
      <c r="B18" s="6"/>
      <c r="C18" s="6"/>
      <c r="D18" s="6"/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>
        <v>1</v>
      </c>
      <c r="B19" s="6"/>
      <c r="C19" s="6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5">
      <c r="A20">
        <v>0</v>
      </c>
      <c r="B20" s="8"/>
      <c r="C20" s="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x14ac:dyDescent="0.25">
      <c r="A21" t="s">
        <v>2</v>
      </c>
      <c r="B21" s="5">
        <v>0</v>
      </c>
      <c r="C21" s="5">
        <f>B21+1</f>
        <v>1</v>
      </c>
      <c r="D21" s="5">
        <f t="shared" ref="D21:BO21" si="146">C21+1</f>
        <v>2</v>
      </c>
      <c r="E21" s="5">
        <f t="shared" si="146"/>
        <v>3</v>
      </c>
      <c r="F21" s="5">
        <f t="shared" si="146"/>
        <v>4</v>
      </c>
      <c r="G21" s="5">
        <f t="shared" si="146"/>
        <v>5</v>
      </c>
      <c r="H21" s="5">
        <f t="shared" si="146"/>
        <v>6</v>
      </c>
      <c r="I21" s="5">
        <f t="shared" si="146"/>
        <v>7</v>
      </c>
      <c r="J21" s="5">
        <f t="shared" si="146"/>
        <v>8</v>
      </c>
      <c r="K21" s="5">
        <f t="shared" si="146"/>
        <v>9</v>
      </c>
      <c r="L21" s="5">
        <f t="shared" si="146"/>
        <v>10</v>
      </c>
      <c r="M21" s="5">
        <f t="shared" si="146"/>
        <v>11</v>
      </c>
      <c r="N21" s="5">
        <f t="shared" si="146"/>
        <v>12</v>
      </c>
      <c r="O21" s="5">
        <f t="shared" si="146"/>
        <v>13</v>
      </c>
      <c r="P21" s="5">
        <f t="shared" si="146"/>
        <v>14</v>
      </c>
      <c r="Q21" s="5">
        <f t="shared" si="146"/>
        <v>15</v>
      </c>
      <c r="R21" s="5">
        <f t="shared" si="146"/>
        <v>16</v>
      </c>
      <c r="S21" s="5">
        <f t="shared" si="146"/>
        <v>17</v>
      </c>
      <c r="T21" s="5">
        <f t="shared" si="146"/>
        <v>18</v>
      </c>
      <c r="U21" s="5">
        <f t="shared" si="146"/>
        <v>19</v>
      </c>
      <c r="V21" s="5">
        <f t="shared" si="146"/>
        <v>20</v>
      </c>
      <c r="W21" s="5">
        <f t="shared" si="146"/>
        <v>21</v>
      </c>
      <c r="X21" s="5">
        <f t="shared" si="146"/>
        <v>22</v>
      </c>
      <c r="Y21" s="5">
        <f t="shared" si="146"/>
        <v>23</v>
      </c>
      <c r="Z21" s="5">
        <f t="shared" si="146"/>
        <v>24</v>
      </c>
      <c r="AA21" s="5">
        <f t="shared" si="146"/>
        <v>25</v>
      </c>
      <c r="AB21" s="5">
        <f t="shared" si="146"/>
        <v>26</v>
      </c>
      <c r="AC21" s="5">
        <f t="shared" si="146"/>
        <v>27</v>
      </c>
      <c r="AD21" s="5">
        <f t="shared" si="146"/>
        <v>28</v>
      </c>
      <c r="AE21" s="5">
        <f t="shared" si="146"/>
        <v>29</v>
      </c>
      <c r="AF21" s="5">
        <f t="shared" si="146"/>
        <v>30</v>
      </c>
      <c r="AG21" s="5">
        <f t="shared" si="146"/>
        <v>31</v>
      </c>
      <c r="AH21" s="5">
        <f t="shared" si="146"/>
        <v>32</v>
      </c>
      <c r="AI21" s="5">
        <f t="shared" si="146"/>
        <v>33</v>
      </c>
      <c r="AJ21" s="5">
        <f t="shared" si="146"/>
        <v>34</v>
      </c>
      <c r="AK21" s="5">
        <f t="shared" si="146"/>
        <v>35</v>
      </c>
      <c r="AL21" s="5">
        <f t="shared" si="146"/>
        <v>36</v>
      </c>
      <c r="AM21" s="5">
        <f t="shared" si="146"/>
        <v>37</v>
      </c>
      <c r="AN21" s="5">
        <f t="shared" si="146"/>
        <v>38</v>
      </c>
      <c r="AO21" s="5">
        <f t="shared" si="146"/>
        <v>39</v>
      </c>
      <c r="AP21" s="5">
        <f t="shared" si="146"/>
        <v>40</v>
      </c>
      <c r="AQ21" s="5">
        <f t="shared" si="146"/>
        <v>41</v>
      </c>
      <c r="AR21" s="5">
        <f t="shared" si="146"/>
        <v>42</v>
      </c>
      <c r="AS21" s="5">
        <f t="shared" si="146"/>
        <v>43</v>
      </c>
      <c r="AT21" s="5">
        <f t="shared" si="146"/>
        <v>44</v>
      </c>
      <c r="AU21" s="5">
        <f t="shared" si="146"/>
        <v>45</v>
      </c>
      <c r="AV21" s="5">
        <f t="shared" si="146"/>
        <v>46</v>
      </c>
      <c r="AW21" s="5">
        <f t="shared" si="146"/>
        <v>47</v>
      </c>
      <c r="AX21" s="5">
        <f t="shared" si="146"/>
        <v>48</v>
      </c>
      <c r="AY21" s="5">
        <f t="shared" si="146"/>
        <v>49</v>
      </c>
      <c r="AZ21" s="5">
        <f t="shared" si="146"/>
        <v>50</v>
      </c>
      <c r="BA21" s="5">
        <f t="shared" si="146"/>
        <v>51</v>
      </c>
      <c r="BB21" s="5">
        <f t="shared" si="146"/>
        <v>52</v>
      </c>
      <c r="BC21" s="5">
        <f t="shared" si="146"/>
        <v>53</v>
      </c>
      <c r="BD21" s="5">
        <f t="shared" si="146"/>
        <v>54</v>
      </c>
      <c r="BE21" s="5">
        <f t="shared" si="146"/>
        <v>55</v>
      </c>
      <c r="BF21" s="5">
        <f t="shared" si="146"/>
        <v>56</v>
      </c>
      <c r="BG21" s="5">
        <f t="shared" si="146"/>
        <v>57</v>
      </c>
      <c r="BH21" s="5">
        <f t="shared" si="146"/>
        <v>58</v>
      </c>
      <c r="BI21" s="5">
        <f t="shared" si="146"/>
        <v>59</v>
      </c>
      <c r="BJ21" s="5">
        <f t="shared" si="146"/>
        <v>60</v>
      </c>
      <c r="BK21" s="5">
        <f t="shared" si="146"/>
        <v>61</v>
      </c>
      <c r="BL21" s="5">
        <f t="shared" si="146"/>
        <v>62</v>
      </c>
      <c r="BM21" s="5">
        <f t="shared" si="146"/>
        <v>63</v>
      </c>
      <c r="BN21" s="5">
        <f t="shared" si="146"/>
        <v>64</v>
      </c>
      <c r="BO21" s="5">
        <f t="shared" si="146"/>
        <v>65</v>
      </c>
      <c r="BP21" s="5">
        <f t="shared" ref="BP21:BX21" si="147">BO21+1</f>
        <v>66</v>
      </c>
      <c r="BQ21" s="5">
        <f t="shared" si="147"/>
        <v>67</v>
      </c>
      <c r="BR21" s="5">
        <f t="shared" si="147"/>
        <v>68</v>
      </c>
      <c r="BS21" s="5">
        <f t="shared" si="147"/>
        <v>69</v>
      </c>
      <c r="BT21" s="5">
        <f t="shared" si="147"/>
        <v>70</v>
      </c>
      <c r="BU21" s="5">
        <f t="shared" si="147"/>
        <v>71</v>
      </c>
      <c r="BV21" s="5">
        <f t="shared" si="147"/>
        <v>72</v>
      </c>
      <c r="BW21" s="5">
        <f t="shared" si="147"/>
        <v>73</v>
      </c>
      <c r="BX21" s="5">
        <f t="shared" si="147"/>
        <v>74</v>
      </c>
    </row>
    <row r="22" spans="1:76" x14ac:dyDescent="0.25">
      <c r="A22">
        <v>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7"/>
      <c r="X22" s="7"/>
      <c r="Y22" s="7"/>
      <c r="Z22" s="7"/>
      <c r="AA22" s="7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x14ac:dyDescent="0.25">
      <c r="A23">
        <v>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x14ac:dyDescent="0.25">
      <c r="A24">
        <v>6</v>
      </c>
      <c r="B24" s="6"/>
      <c r="C24" s="6"/>
      <c r="D24" s="6"/>
      <c r="E24" s="6"/>
      <c r="F24" s="6"/>
      <c r="G24" s="6"/>
      <c r="H24" s="6"/>
      <c r="I24" s="7"/>
      <c r="J24" s="7"/>
      <c r="K24" s="8"/>
      <c r="L24" s="9"/>
      <c r="M24" s="8"/>
      <c r="N24" s="6"/>
      <c r="O24" s="6"/>
      <c r="P24" s="6"/>
      <c r="Q24" s="6"/>
      <c r="R24" s="6"/>
      <c r="S24" s="6"/>
      <c r="T24" s="6"/>
      <c r="U24" s="7"/>
      <c r="V24" s="7"/>
      <c r="W24" s="7"/>
      <c r="X24" s="7"/>
      <c r="Y24" s="7"/>
      <c r="Z24" s="7"/>
      <c r="AA24" s="7"/>
      <c r="AB24" s="7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>
        <v>5</v>
      </c>
      <c r="B25" s="6"/>
      <c r="C25" s="6"/>
      <c r="D25" s="6"/>
      <c r="E25" s="6"/>
      <c r="F25" s="6"/>
      <c r="G25" s="6"/>
      <c r="H25" s="6"/>
      <c r="I25" s="6"/>
      <c r="J25" s="8"/>
      <c r="K25" s="6"/>
      <c r="L25" s="6"/>
      <c r="M25" s="6"/>
      <c r="N25" s="8"/>
      <c r="O25" s="6"/>
      <c r="P25" s="6"/>
      <c r="Q25" s="6"/>
      <c r="R25" s="6"/>
      <c r="S25" s="6"/>
      <c r="T25" s="6"/>
      <c r="U25" s="7"/>
      <c r="V25" s="7"/>
      <c r="W25" s="7"/>
      <c r="X25" s="7"/>
      <c r="Y25" s="7"/>
      <c r="Z25" s="7"/>
      <c r="AA25" s="7"/>
      <c r="AB25" s="7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x14ac:dyDescent="0.25">
      <c r="A26">
        <v>4</v>
      </c>
      <c r="B26" s="6"/>
      <c r="C26" s="7"/>
      <c r="D26" s="7"/>
      <c r="E26" s="7"/>
      <c r="F26" s="7"/>
      <c r="G26" s="8"/>
      <c r="H26" s="9"/>
      <c r="I26" s="8"/>
      <c r="J26" s="6"/>
      <c r="K26" s="6"/>
      <c r="L26" s="6"/>
      <c r="M26" s="6"/>
      <c r="N26" s="6"/>
      <c r="O26" s="8"/>
      <c r="P26" s="6"/>
      <c r="Q26" s="6"/>
      <c r="R26" s="6"/>
      <c r="S26" s="6"/>
      <c r="T26" s="6"/>
      <c r="U26" s="7"/>
      <c r="V26" s="7"/>
      <c r="W26" s="7"/>
      <c r="X26" s="7"/>
      <c r="Y26" s="7"/>
      <c r="Z26" s="7"/>
      <c r="AA26" s="7"/>
      <c r="AB26" s="7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>
        <v>3</v>
      </c>
      <c r="B27" s="6"/>
      <c r="C27" s="6"/>
      <c r="D27" s="6"/>
      <c r="E27" s="6"/>
      <c r="F27" s="8"/>
      <c r="G27" s="6"/>
      <c r="H27" s="6"/>
      <c r="I27" s="7"/>
      <c r="J27" s="7"/>
      <c r="K27" s="7"/>
      <c r="L27" s="7"/>
      <c r="M27" s="7"/>
      <c r="N27" s="7"/>
      <c r="O27" s="7"/>
      <c r="P27" s="8"/>
      <c r="Q27" s="9"/>
      <c r="R27" s="8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>
        <v>2</v>
      </c>
      <c r="B28" s="6"/>
      <c r="C28" s="6"/>
      <c r="D28" s="6"/>
      <c r="E28" s="8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8"/>
      <c r="T28" s="9"/>
      <c r="U28" s="8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x14ac:dyDescent="0.25">
      <c r="A29">
        <v>1</v>
      </c>
      <c r="B29" s="6"/>
      <c r="C29" s="6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8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x14ac:dyDescent="0.25">
      <c r="A30">
        <v>0</v>
      </c>
      <c r="B30" s="8"/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8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t="s">
        <v>1</v>
      </c>
      <c r="B31" s="5">
        <v>0</v>
      </c>
      <c r="C31" s="5">
        <f>B31+1</f>
        <v>1</v>
      </c>
      <c r="D31" s="5">
        <f t="shared" ref="D31:BO31" si="148">C31+1</f>
        <v>2</v>
      </c>
      <c r="E31" s="5">
        <f t="shared" si="148"/>
        <v>3</v>
      </c>
      <c r="F31" s="5">
        <f t="shared" si="148"/>
        <v>4</v>
      </c>
      <c r="G31" s="5">
        <f t="shared" si="148"/>
        <v>5</v>
      </c>
      <c r="H31" s="5">
        <f t="shared" si="148"/>
        <v>6</v>
      </c>
      <c r="I31" s="5">
        <f t="shared" si="148"/>
        <v>7</v>
      </c>
      <c r="J31" s="5">
        <f t="shared" si="148"/>
        <v>8</v>
      </c>
      <c r="K31" s="5">
        <f t="shared" si="148"/>
        <v>9</v>
      </c>
      <c r="L31" s="5">
        <f t="shared" si="148"/>
        <v>10</v>
      </c>
      <c r="M31" s="5">
        <f t="shared" si="148"/>
        <v>11</v>
      </c>
      <c r="N31" s="5">
        <f t="shared" si="148"/>
        <v>12</v>
      </c>
      <c r="O31" s="5">
        <f t="shared" si="148"/>
        <v>13</v>
      </c>
      <c r="P31" s="5">
        <f t="shared" si="148"/>
        <v>14</v>
      </c>
      <c r="Q31" s="5">
        <f t="shared" si="148"/>
        <v>15</v>
      </c>
      <c r="R31" s="5">
        <f t="shared" si="148"/>
        <v>16</v>
      </c>
      <c r="S31" s="5">
        <f t="shared" si="148"/>
        <v>17</v>
      </c>
      <c r="T31" s="5">
        <f t="shared" si="148"/>
        <v>18</v>
      </c>
      <c r="U31" s="5">
        <f t="shared" si="148"/>
        <v>19</v>
      </c>
      <c r="V31" s="5">
        <f t="shared" si="148"/>
        <v>20</v>
      </c>
      <c r="W31" s="5">
        <f t="shared" si="148"/>
        <v>21</v>
      </c>
      <c r="X31" s="5">
        <f t="shared" si="148"/>
        <v>22</v>
      </c>
      <c r="Y31" s="5">
        <f t="shared" si="148"/>
        <v>23</v>
      </c>
      <c r="Z31" s="5">
        <f t="shared" si="148"/>
        <v>24</v>
      </c>
      <c r="AA31" s="5">
        <f t="shared" si="148"/>
        <v>25</v>
      </c>
      <c r="AB31" s="5">
        <f t="shared" si="148"/>
        <v>26</v>
      </c>
      <c r="AC31" s="5">
        <f t="shared" si="148"/>
        <v>27</v>
      </c>
      <c r="AD31" s="5">
        <f t="shared" si="148"/>
        <v>28</v>
      </c>
      <c r="AE31" s="5">
        <f t="shared" si="148"/>
        <v>29</v>
      </c>
      <c r="AF31" s="5">
        <f t="shared" si="148"/>
        <v>30</v>
      </c>
      <c r="AG31" s="5">
        <f t="shared" si="148"/>
        <v>31</v>
      </c>
      <c r="AH31" s="5">
        <f t="shared" si="148"/>
        <v>32</v>
      </c>
      <c r="AI31" s="5">
        <f t="shared" si="148"/>
        <v>33</v>
      </c>
      <c r="AJ31" s="5">
        <f t="shared" si="148"/>
        <v>34</v>
      </c>
      <c r="AK31" s="5">
        <f t="shared" si="148"/>
        <v>35</v>
      </c>
      <c r="AL31" s="5">
        <f t="shared" si="148"/>
        <v>36</v>
      </c>
      <c r="AM31" s="5">
        <f t="shared" si="148"/>
        <v>37</v>
      </c>
      <c r="AN31" s="5">
        <f t="shared" si="148"/>
        <v>38</v>
      </c>
      <c r="AO31" s="5">
        <f t="shared" si="148"/>
        <v>39</v>
      </c>
      <c r="AP31" s="5">
        <f t="shared" si="148"/>
        <v>40</v>
      </c>
      <c r="AQ31" s="5">
        <f t="shared" si="148"/>
        <v>41</v>
      </c>
      <c r="AR31" s="5">
        <f t="shared" si="148"/>
        <v>42</v>
      </c>
      <c r="AS31" s="5">
        <f t="shared" si="148"/>
        <v>43</v>
      </c>
      <c r="AT31" s="5">
        <f t="shared" si="148"/>
        <v>44</v>
      </c>
      <c r="AU31" s="5">
        <f t="shared" si="148"/>
        <v>45</v>
      </c>
      <c r="AV31" s="5">
        <f t="shared" si="148"/>
        <v>46</v>
      </c>
      <c r="AW31" s="5">
        <f t="shared" si="148"/>
        <v>47</v>
      </c>
      <c r="AX31" s="5">
        <f t="shared" si="148"/>
        <v>48</v>
      </c>
      <c r="AY31" s="5">
        <f t="shared" si="148"/>
        <v>49</v>
      </c>
      <c r="AZ31" s="5">
        <f t="shared" si="148"/>
        <v>50</v>
      </c>
      <c r="BA31" s="5">
        <f t="shared" si="148"/>
        <v>51</v>
      </c>
      <c r="BB31" s="5">
        <f t="shared" si="148"/>
        <v>52</v>
      </c>
      <c r="BC31" s="5">
        <f t="shared" si="148"/>
        <v>53</v>
      </c>
      <c r="BD31" s="5">
        <f t="shared" si="148"/>
        <v>54</v>
      </c>
      <c r="BE31" s="5">
        <f t="shared" si="148"/>
        <v>55</v>
      </c>
      <c r="BF31" s="5">
        <f t="shared" si="148"/>
        <v>56</v>
      </c>
      <c r="BG31" s="5">
        <f t="shared" si="148"/>
        <v>57</v>
      </c>
      <c r="BH31" s="5">
        <f t="shared" si="148"/>
        <v>58</v>
      </c>
      <c r="BI31" s="5">
        <f t="shared" si="148"/>
        <v>59</v>
      </c>
      <c r="BJ31" s="5">
        <f t="shared" si="148"/>
        <v>60</v>
      </c>
      <c r="BK31" s="5">
        <f t="shared" si="148"/>
        <v>61</v>
      </c>
      <c r="BL31" s="5">
        <f t="shared" si="148"/>
        <v>62</v>
      </c>
      <c r="BM31" s="5">
        <f t="shared" si="148"/>
        <v>63</v>
      </c>
      <c r="BN31" s="5">
        <f t="shared" si="148"/>
        <v>64</v>
      </c>
      <c r="BO31" s="5">
        <f t="shared" si="148"/>
        <v>65</v>
      </c>
      <c r="BP31" s="5">
        <f t="shared" ref="BP31:BX31" si="149">BO31+1</f>
        <v>66</v>
      </c>
      <c r="BQ31" s="5">
        <f t="shared" si="149"/>
        <v>67</v>
      </c>
      <c r="BR31" s="5">
        <f t="shared" si="149"/>
        <v>68</v>
      </c>
      <c r="BS31" s="5">
        <f t="shared" si="149"/>
        <v>69</v>
      </c>
      <c r="BT31" s="5">
        <f t="shared" si="149"/>
        <v>70</v>
      </c>
      <c r="BU31" s="5">
        <f t="shared" si="149"/>
        <v>71</v>
      </c>
      <c r="BV31" s="5">
        <f t="shared" si="149"/>
        <v>72</v>
      </c>
      <c r="BW31" s="5">
        <f t="shared" si="149"/>
        <v>73</v>
      </c>
      <c r="BX31" s="5">
        <f t="shared" si="149"/>
        <v>74</v>
      </c>
    </row>
    <row r="32" spans="1:76" x14ac:dyDescent="0.25">
      <c r="A32">
        <v>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76" x14ac:dyDescent="0.25">
      <c r="A33">
        <v>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76" x14ac:dyDescent="0.25">
      <c r="A34">
        <v>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8"/>
      <c r="AE34" s="9"/>
      <c r="AF34" s="8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7"/>
      <c r="AW34" s="7"/>
      <c r="AX34" s="8"/>
      <c r="AY34" s="9"/>
      <c r="AZ34" s="8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76" x14ac:dyDescent="0.25">
      <c r="A35">
        <v>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"/>
      <c r="AD35" s="6"/>
      <c r="AE35" s="6"/>
      <c r="AF35" s="6"/>
      <c r="AG35" s="8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7"/>
      <c r="AS35" s="7"/>
      <c r="AT35" s="7"/>
      <c r="AU35" s="8"/>
      <c r="AV35" s="9"/>
      <c r="AW35" s="8"/>
      <c r="AX35" s="6"/>
      <c r="AY35" s="6"/>
      <c r="AZ35" s="6"/>
      <c r="BA35" s="8"/>
      <c r="BB35" s="6"/>
      <c r="BC35" s="7"/>
      <c r="BD35" s="7"/>
      <c r="BE35" s="7"/>
      <c r="BF35" s="7"/>
      <c r="BG35" s="7"/>
      <c r="BH35" s="7"/>
      <c r="BI35" s="7"/>
      <c r="BJ35" s="7"/>
      <c r="BK35" s="8"/>
      <c r="BL35" s="9"/>
      <c r="BM35" s="8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76" x14ac:dyDescent="0.25">
      <c r="A36">
        <v>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7"/>
      <c r="N36" s="8"/>
      <c r="O36" s="9"/>
      <c r="P36" s="8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8"/>
      <c r="AC36" s="6"/>
      <c r="AD36" s="6"/>
      <c r="AE36" s="6"/>
      <c r="AF36" s="6"/>
      <c r="AG36" s="6"/>
      <c r="AH36" s="8"/>
      <c r="AI36" s="7"/>
      <c r="AJ36" s="7"/>
      <c r="AK36" s="7"/>
      <c r="AL36" s="7"/>
      <c r="AM36" s="7"/>
      <c r="AN36" s="7"/>
      <c r="AO36" s="7"/>
      <c r="AP36" s="7"/>
      <c r="AQ36" s="7"/>
      <c r="AR36" s="8"/>
      <c r="AS36" s="9"/>
      <c r="AT36" s="8"/>
      <c r="AU36" s="6"/>
      <c r="AV36" s="7"/>
      <c r="AW36" s="7"/>
      <c r="AX36" s="7"/>
      <c r="AY36" s="7"/>
      <c r="AZ36" s="7"/>
      <c r="BA36" s="7"/>
      <c r="BB36" s="8"/>
      <c r="BC36" s="9"/>
      <c r="BD36" s="8"/>
      <c r="BE36" s="6"/>
      <c r="BF36" s="6"/>
      <c r="BG36" s="6"/>
      <c r="BH36" s="8"/>
      <c r="BI36" s="9"/>
      <c r="BJ36" s="8"/>
      <c r="BK36" s="6"/>
      <c r="BL36" s="6"/>
      <c r="BM36" s="6"/>
      <c r="BN36" s="8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76" x14ac:dyDescent="0.25">
      <c r="A37">
        <v>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8"/>
      <c r="N37" s="6"/>
      <c r="O37" s="6"/>
      <c r="P37" s="6"/>
      <c r="Q37" s="8"/>
      <c r="R37" s="6"/>
      <c r="S37" s="6"/>
      <c r="T37" s="6"/>
      <c r="U37" s="6"/>
      <c r="V37" s="6"/>
      <c r="W37" s="6"/>
      <c r="X37" s="6"/>
      <c r="Y37" s="6"/>
      <c r="Z37" s="6"/>
      <c r="AA37" s="8"/>
      <c r="AB37" s="6"/>
      <c r="AC37" s="6"/>
      <c r="AD37" s="6"/>
      <c r="AE37" s="6"/>
      <c r="AF37" s="7"/>
      <c r="AG37" s="7"/>
      <c r="AH37" s="7"/>
      <c r="AI37" s="8"/>
      <c r="AJ37" s="9"/>
      <c r="AK37" s="8"/>
      <c r="AL37" s="6"/>
      <c r="AM37" s="6"/>
      <c r="AN37" s="6"/>
      <c r="AO37" s="6"/>
      <c r="AP37" s="6"/>
      <c r="AQ37" s="8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8"/>
      <c r="BF37" s="9"/>
      <c r="BG37" s="8"/>
      <c r="BH37" s="6"/>
      <c r="BI37" s="6"/>
      <c r="BJ37" s="6"/>
      <c r="BK37" s="6"/>
      <c r="BL37" s="6"/>
      <c r="BM37" s="6"/>
      <c r="BN37" s="6"/>
      <c r="BO37" s="8"/>
      <c r="BP37" s="9"/>
      <c r="BQ37" s="8"/>
      <c r="BR37" s="6"/>
      <c r="BS37" s="6"/>
      <c r="BT37" s="6"/>
      <c r="BU37" s="6"/>
      <c r="BV37" s="6"/>
      <c r="BW37" s="6"/>
      <c r="BX37" s="6"/>
    </row>
    <row r="38" spans="1:76" x14ac:dyDescent="0.25">
      <c r="A38">
        <v>2</v>
      </c>
      <c r="B38" s="6"/>
      <c r="C38" s="6"/>
      <c r="D38" s="6"/>
      <c r="E38" s="6"/>
      <c r="F38" s="6"/>
      <c r="G38" s="6"/>
      <c r="H38" s="6"/>
      <c r="I38" s="7"/>
      <c r="J38" s="8"/>
      <c r="K38" s="9"/>
      <c r="L38" s="8"/>
      <c r="M38" s="6"/>
      <c r="N38" s="6"/>
      <c r="O38" s="6"/>
      <c r="P38" s="6"/>
      <c r="Q38" s="6"/>
      <c r="R38" s="8"/>
      <c r="S38" s="6"/>
      <c r="T38" s="6"/>
      <c r="U38" s="6"/>
      <c r="V38" s="6"/>
      <c r="W38" s="6"/>
      <c r="X38" s="6"/>
      <c r="Y38" s="6"/>
      <c r="Z38" s="8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8"/>
      <c r="AM38" s="6"/>
      <c r="AN38" s="6"/>
      <c r="AO38" s="6"/>
      <c r="AP38" s="8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7"/>
      <c r="BN38" s="7"/>
      <c r="BO38" s="7"/>
      <c r="BP38" s="7"/>
      <c r="BQ38" s="7"/>
      <c r="BR38" s="8"/>
      <c r="BS38" s="9"/>
      <c r="BT38" s="8"/>
      <c r="BU38" s="6"/>
      <c r="BV38" s="6"/>
      <c r="BW38" s="6"/>
      <c r="BX38" s="6"/>
    </row>
    <row r="39" spans="1:76" x14ac:dyDescent="0.25">
      <c r="A39">
        <v>1</v>
      </c>
      <c r="B39" s="6"/>
      <c r="C39" s="6"/>
      <c r="D39" s="7"/>
      <c r="E39" s="8"/>
      <c r="F39" s="9"/>
      <c r="G39" s="8"/>
      <c r="H39" s="8"/>
      <c r="I39" s="8"/>
      <c r="J39" s="6"/>
      <c r="K39" s="6"/>
      <c r="L39" s="7"/>
      <c r="M39" s="7"/>
      <c r="N39" s="7"/>
      <c r="O39" s="7"/>
      <c r="P39" s="7"/>
      <c r="Q39" s="7"/>
      <c r="R39" s="7"/>
      <c r="S39" s="8"/>
      <c r="T39" s="9"/>
      <c r="U39" s="8"/>
      <c r="V39" s="6"/>
      <c r="W39" s="6"/>
      <c r="X39" s="6"/>
      <c r="Y39" s="8"/>
      <c r="Z39" s="6"/>
      <c r="AA39" s="6"/>
      <c r="AB39" s="6"/>
      <c r="AC39" s="6"/>
      <c r="AD39" s="6"/>
      <c r="AE39" s="6"/>
      <c r="AF39" s="6"/>
      <c r="AG39" s="6"/>
      <c r="AH39" s="6"/>
      <c r="AI39" s="7"/>
      <c r="AJ39" s="7"/>
      <c r="AK39" s="7"/>
      <c r="AL39" s="7"/>
      <c r="AM39" s="8"/>
      <c r="AN39" s="9"/>
      <c r="AO39" s="8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</row>
    <row r="40" spans="1:76" x14ac:dyDescent="0.25">
      <c r="A40">
        <v>0</v>
      </c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  <c r="T40" s="7"/>
      <c r="U40" s="7"/>
      <c r="V40" s="8"/>
      <c r="W40" s="9"/>
      <c r="X40" s="8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</row>
    <row r="41" spans="1:76" x14ac:dyDescent="0.25">
      <c r="A41" s="4"/>
      <c r="B41" s="4"/>
      <c r="C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76" x14ac:dyDescent="0.25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4"/>
      <c r="P42" s="4"/>
      <c r="Q42" s="4"/>
      <c r="R42" s="4"/>
      <c r="S42" s="4"/>
    </row>
    <row r="43" spans="1:76" x14ac:dyDescent="0.25">
      <c r="A43" s="4"/>
      <c r="B43" s="4"/>
      <c r="C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76" x14ac:dyDescent="0.25">
      <c r="A44" s="4"/>
      <c r="B44" s="4"/>
      <c r="C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76" x14ac:dyDescent="0.25">
      <c r="A45" s="4"/>
      <c r="B45" s="4"/>
      <c r="C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76" x14ac:dyDescent="0.25">
      <c r="A46" s="4"/>
      <c r="B46" s="4"/>
      <c r="C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76" x14ac:dyDescent="0.25">
      <c r="A47" s="4"/>
      <c r="B47" s="4"/>
      <c r="C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76" x14ac:dyDescent="0.25">
      <c r="A48" s="4"/>
      <c r="B48" s="4"/>
      <c r="C48" s="11"/>
      <c r="D48" s="11"/>
      <c r="E48" s="11"/>
      <c r="F48" s="4"/>
      <c r="G48" s="4"/>
      <c r="H48" s="4"/>
      <c r="I48" s="11"/>
      <c r="J48" s="11"/>
      <c r="K48" s="11"/>
      <c r="L48" s="4"/>
      <c r="M48" s="4"/>
      <c r="N48" s="4"/>
      <c r="O48" s="4"/>
      <c r="P48" s="4"/>
      <c r="Q48" s="4"/>
      <c r="R48" s="4"/>
      <c r="S48" s="4"/>
    </row>
    <row r="49" spans="1:19" x14ac:dyDescent="0.25">
      <c r="A49" s="4"/>
      <c r="B49" s="4"/>
      <c r="C49" s="4"/>
      <c r="E49" s="4"/>
      <c r="F49" s="4"/>
      <c r="G49" s="11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25">
      <c r="A50" s="4"/>
      <c r="B50" s="4"/>
      <c r="C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25">
      <c r="A51" s="4"/>
      <c r="B51" s="4"/>
      <c r="C51" s="4"/>
      <c r="E51" s="4"/>
      <c r="F51" s="4"/>
      <c r="G51" s="4"/>
      <c r="H51" s="4"/>
      <c r="I51" s="11"/>
      <c r="J51" s="11"/>
      <c r="K51" s="11"/>
      <c r="L51" s="11"/>
      <c r="M51" s="4"/>
      <c r="N51" s="4"/>
      <c r="O51" s="4"/>
      <c r="P51" s="4"/>
      <c r="Q51" s="4"/>
      <c r="R51" s="4"/>
      <c r="S51" s="4"/>
    </row>
    <row r="52" spans="1:19" x14ac:dyDescent="0.25">
      <c r="A52" s="4"/>
      <c r="B52" s="4"/>
      <c r="C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25">
      <c r="A53" s="4"/>
      <c r="B53" s="4"/>
      <c r="C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25">
      <c r="A54" s="4"/>
      <c r="B54" s="4"/>
      <c r="C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25">
      <c r="A55" s="4"/>
      <c r="B55" s="4"/>
      <c r="C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25">
      <c r="A56" s="4"/>
      <c r="B56" s="4"/>
      <c r="C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25">
      <c r="A57" s="4"/>
      <c r="B57" s="4"/>
      <c r="C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25">
      <c r="A58" s="4"/>
      <c r="B58" s="4"/>
      <c r="C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x14ac:dyDescent="0.25">
      <c r="A59" s="4"/>
      <c r="B59" s="4"/>
      <c r="C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x14ac:dyDescent="0.25">
      <c r="A60" s="4"/>
      <c r="B60" s="4"/>
      <c r="C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x14ac:dyDescent="0.25">
      <c r="A61" s="4"/>
      <c r="B61" s="4"/>
      <c r="C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x14ac:dyDescent="0.25">
      <c r="A62" s="4"/>
      <c r="B62" s="4"/>
      <c r="C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x14ac:dyDescent="0.25">
      <c r="A63" s="4"/>
      <c r="B63" s="4"/>
      <c r="C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x14ac:dyDescent="0.25">
      <c r="A64" s="4"/>
      <c r="B64" s="4"/>
      <c r="C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x14ac:dyDescent="0.25">
      <c r="A65" s="4"/>
      <c r="B65" s="4"/>
      <c r="C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x14ac:dyDescent="0.25">
      <c r="A66" s="4"/>
      <c r="B66" s="4"/>
      <c r="C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x14ac:dyDescent="0.25">
      <c r="A67" s="4"/>
      <c r="B67" s="4"/>
      <c r="C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x14ac:dyDescent="0.25">
      <c r="A68" s="4"/>
      <c r="B68" s="4"/>
      <c r="C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25">
      <c r="A69" s="4"/>
      <c r="B69" s="4"/>
      <c r="C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25">
      <c r="A70" s="4"/>
      <c r="B70" s="4"/>
      <c r="C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25">
      <c r="A71" s="4"/>
      <c r="B71" s="4"/>
      <c r="C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x14ac:dyDescent="0.25">
      <c r="A72" s="4"/>
      <c r="B72" s="4"/>
      <c r="C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25">
      <c r="A73" s="4"/>
      <c r="B73" s="4"/>
      <c r="C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25">
      <c r="A74" s="4"/>
      <c r="B74" s="4"/>
      <c r="C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25">
      <c r="A75" s="4"/>
      <c r="B75" s="4"/>
      <c r="C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4"/>
      <c r="B76" s="4"/>
      <c r="C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4"/>
      <c r="C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/>
      <c r="B81" s="4"/>
      <c r="C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t="s">
        <v>0</v>
      </c>
    </row>
    <row r="83" spans="1:19" x14ac:dyDescent="0.25">
      <c r="B83">
        <v>0</v>
      </c>
      <c r="C83">
        <v>1</v>
      </c>
      <c r="D83">
        <v>2</v>
      </c>
      <c r="E83">
        <v>3</v>
      </c>
      <c r="F83">
        <v>4</v>
      </c>
      <c r="G83">
        <v>5</v>
      </c>
      <c r="H83">
        <v>6</v>
      </c>
      <c r="I83">
        <v>7</v>
      </c>
      <c r="J83">
        <v>8</v>
      </c>
      <c r="M83">
        <v>15</v>
      </c>
    </row>
    <row r="84" spans="1:19" x14ac:dyDescent="0.25">
      <c r="A84">
        <v>5</v>
      </c>
      <c r="B84" s="3"/>
      <c r="C84" s="3"/>
      <c r="D84" s="3"/>
      <c r="E84" s="3"/>
      <c r="F84" s="3"/>
      <c r="G84" s="2"/>
      <c r="H84" s="1"/>
      <c r="I84" s="1"/>
      <c r="J84" s="1"/>
      <c r="L84" s="1"/>
      <c r="M84" s="1"/>
      <c r="N84" s="1"/>
    </row>
    <row r="85" spans="1:19" x14ac:dyDescent="0.25">
      <c r="A85">
        <v>4</v>
      </c>
      <c r="B85" s="1"/>
      <c r="C85" s="1"/>
      <c r="D85" s="1"/>
      <c r="E85" s="1"/>
      <c r="F85" s="2"/>
      <c r="G85" s="1"/>
      <c r="H85" s="2"/>
      <c r="I85" s="1"/>
      <c r="J85" s="1"/>
      <c r="L85" s="1"/>
      <c r="M85" s="1"/>
      <c r="N85" s="1"/>
    </row>
    <row r="86" spans="1:19" x14ac:dyDescent="0.25">
      <c r="A86">
        <v>3</v>
      </c>
      <c r="B86" s="1"/>
      <c r="C86" s="1"/>
      <c r="D86" s="3"/>
      <c r="E86" s="2"/>
      <c r="F86" s="1"/>
      <c r="G86" s="1"/>
      <c r="H86" s="1"/>
      <c r="I86" s="2"/>
      <c r="J86" s="1"/>
      <c r="L86" s="1"/>
      <c r="M86" s="3"/>
      <c r="N86" s="2"/>
    </row>
    <row r="87" spans="1:19" x14ac:dyDescent="0.25">
      <c r="A87">
        <v>2</v>
      </c>
      <c r="B87" s="1"/>
      <c r="C87" s="1"/>
      <c r="D87" s="2"/>
      <c r="E87" s="3"/>
      <c r="F87" s="3"/>
      <c r="G87" s="3"/>
      <c r="H87" s="3"/>
      <c r="I87" s="3"/>
      <c r="J87" s="2"/>
      <c r="L87" s="2"/>
      <c r="M87" s="2"/>
      <c r="N87" s="1"/>
    </row>
    <row r="88" spans="1:19" x14ac:dyDescent="0.25">
      <c r="A88">
        <v>1</v>
      </c>
      <c r="B88" s="1"/>
      <c r="C88" s="2"/>
      <c r="D88" s="1"/>
      <c r="E88" s="1"/>
      <c r="F88" s="1"/>
      <c r="G88" s="1"/>
      <c r="H88" s="1"/>
      <c r="I88" s="1"/>
      <c r="J88" s="1"/>
      <c r="L88" s="1"/>
      <c r="M88" s="1"/>
      <c r="N88" s="1"/>
    </row>
    <row r="89" spans="1:19" x14ac:dyDescent="0.25">
      <c r="A89">
        <v>0</v>
      </c>
      <c r="B89" s="2"/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2022-03-21T10:12:21Z</dcterms:created>
  <dcterms:modified xsi:type="dcterms:W3CDTF">2022-04-08T13:45:54Z</dcterms:modified>
</cp:coreProperties>
</file>