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Modeleren van complexe systemen\IDP-project\"/>
    </mc:Choice>
  </mc:AlternateContent>
  <xr:revisionPtr revIDLastSave="0" documentId="13_ncr:1_{754A5988-BD20-41C7-9EE3-172E53775E74}" xr6:coauthVersionLast="47" xr6:coauthVersionMax="47" xr10:uidLastSave="{00000000-0000-0000-0000-000000000000}"/>
  <bookViews>
    <workbookView xWindow="-2790" yWindow="-615" windowWidth="47760" windowHeight="14145" xr2:uid="{D9BF9451-56DA-46F5-845C-C84CA8ADB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</calcChain>
</file>

<file path=xl/sharedStrings.xml><?xml version="1.0" encoding="utf-8"?>
<sst xmlns="http://schemas.openxmlformats.org/spreadsheetml/2006/main" count="9" uniqueCount="9">
  <si>
    <t>s3</t>
  </si>
  <si>
    <t>s1b</t>
  </si>
  <si>
    <t>S0</t>
  </si>
  <si>
    <t>s5</t>
  </si>
  <si>
    <t>s13</t>
  </si>
  <si>
    <t>s14</t>
  </si>
  <si>
    <t>S17</t>
  </si>
  <si>
    <t>S19</t>
  </si>
  <si>
    <t>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</si>
</sst>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4" borderId="0" xfId="0" quotePrefix="1" applyFill="1"/>
    <xf numFmtId="0" fontId="1" fillId="3" borderId="0" xfId="0" applyFont="1" applyFill="1"/>
    <xf numFmtId="0" fontId="1" fillId="7" borderId="0" xfId="0" applyFont="1" applyFill="1"/>
    <xf numFmtId="0" fontId="2" fillId="6" borderId="0" xfId="0" applyFont="1" applyFill="1"/>
    <xf numFmtId="0" fontId="0" fillId="8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2" fillId="6" borderId="1" xfId="0" applyFont="1" applyFill="1" applyBorder="1"/>
    <xf numFmtId="0" fontId="0" fillId="3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B0D7-479B-48F7-B1DD-DE5A6A7F203A}">
  <dimension ref="A1:BX92"/>
  <sheetViews>
    <sheetView tabSelected="1" workbookViewId="0">
      <selection activeCell="S2" sqref="S2:S6"/>
    </sheetView>
  </sheetViews>
  <sheetFormatPr defaultRowHeight="15" x14ac:dyDescent="0.25"/>
  <cols>
    <col min="1" max="1" width="4" bestFit="1" customWidth="1"/>
    <col min="2" max="3" width="2" bestFit="1" customWidth="1"/>
    <col min="4" max="4" width="2" style="4" bestFit="1" customWidth="1"/>
    <col min="5" max="8" width="2" bestFit="1" customWidth="1"/>
    <col min="9" max="9" width="2" customWidth="1"/>
    <col min="10" max="76" width="3" bestFit="1" customWidth="1"/>
  </cols>
  <sheetData>
    <row r="1" spans="1:76" x14ac:dyDescent="0.25">
      <c r="A1" t="s">
        <v>8</v>
      </c>
      <c r="B1" s="11">
        <v>0</v>
      </c>
      <c r="C1" s="11">
        <f>B1+1</f>
        <v>1</v>
      </c>
      <c r="D1" s="11">
        <f t="shared" ref="D1:BO1" si="0">C1+1</f>
        <v>2</v>
      </c>
      <c r="E1" s="11">
        <f t="shared" si="0"/>
        <v>3</v>
      </c>
      <c r="F1" s="11">
        <f t="shared" si="0"/>
        <v>4</v>
      </c>
      <c r="G1" s="11">
        <f t="shared" si="0"/>
        <v>5</v>
      </c>
      <c r="H1" s="11">
        <f t="shared" si="0"/>
        <v>6</v>
      </c>
      <c r="I1" s="11">
        <f t="shared" si="0"/>
        <v>7</v>
      </c>
      <c r="J1" s="11">
        <f t="shared" si="0"/>
        <v>8</v>
      </c>
      <c r="K1" s="11">
        <f t="shared" si="0"/>
        <v>9</v>
      </c>
      <c r="L1" s="11">
        <f t="shared" si="0"/>
        <v>10</v>
      </c>
      <c r="M1" s="11">
        <f t="shared" si="0"/>
        <v>11</v>
      </c>
      <c r="N1" s="11">
        <f t="shared" si="0"/>
        <v>12</v>
      </c>
      <c r="O1" s="11">
        <f t="shared" si="0"/>
        <v>13</v>
      </c>
      <c r="P1" s="11">
        <f t="shared" si="0"/>
        <v>14</v>
      </c>
      <c r="Q1" s="11">
        <f t="shared" si="0"/>
        <v>15</v>
      </c>
      <c r="R1" s="11">
        <f t="shared" si="0"/>
        <v>16</v>
      </c>
      <c r="S1" s="11">
        <f t="shared" si="0"/>
        <v>17</v>
      </c>
      <c r="T1" s="11">
        <f t="shared" si="0"/>
        <v>18</v>
      </c>
      <c r="U1" s="11">
        <f t="shared" si="0"/>
        <v>19</v>
      </c>
      <c r="V1" s="11">
        <f t="shared" si="0"/>
        <v>20</v>
      </c>
      <c r="W1" s="11">
        <f t="shared" si="0"/>
        <v>21</v>
      </c>
      <c r="X1" s="11">
        <f t="shared" si="0"/>
        <v>22</v>
      </c>
      <c r="Y1" s="11">
        <f t="shared" si="0"/>
        <v>23</v>
      </c>
      <c r="Z1" s="11">
        <f t="shared" si="0"/>
        <v>24</v>
      </c>
      <c r="AA1" s="11">
        <f t="shared" si="0"/>
        <v>25</v>
      </c>
      <c r="AB1" s="11">
        <f t="shared" si="0"/>
        <v>26</v>
      </c>
      <c r="AC1" s="11">
        <f t="shared" si="0"/>
        <v>27</v>
      </c>
      <c r="AD1" s="11">
        <f t="shared" si="0"/>
        <v>28</v>
      </c>
      <c r="AE1" s="11">
        <f t="shared" si="0"/>
        <v>29</v>
      </c>
      <c r="AF1" s="11">
        <f t="shared" si="0"/>
        <v>30</v>
      </c>
      <c r="AG1" s="11">
        <f t="shared" si="0"/>
        <v>31</v>
      </c>
      <c r="AH1" s="11">
        <f t="shared" si="0"/>
        <v>32</v>
      </c>
      <c r="AI1" s="11">
        <f t="shared" si="0"/>
        <v>33</v>
      </c>
      <c r="AJ1" s="11">
        <f t="shared" si="0"/>
        <v>34</v>
      </c>
      <c r="AK1" s="11">
        <f t="shared" si="0"/>
        <v>35</v>
      </c>
      <c r="AL1" s="11">
        <f t="shared" si="0"/>
        <v>36</v>
      </c>
      <c r="AM1" s="11">
        <f t="shared" si="0"/>
        <v>37</v>
      </c>
      <c r="AN1" s="11">
        <f t="shared" si="0"/>
        <v>38</v>
      </c>
      <c r="AO1" s="11">
        <f t="shared" si="0"/>
        <v>39</v>
      </c>
      <c r="AP1" s="11">
        <f t="shared" si="0"/>
        <v>40</v>
      </c>
      <c r="AQ1" s="11">
        <f t="shared" si="0"/>
        <v>41</v>
      </c>
      <c r="AR1" s="11">
        <f t="shared" si="0"/>
        <v>42</v>
      </c>
      <c r="AS1" s="11">
        <f t="shared" si="0"/>
        <v>43</v>
      </c>
      <c r="AT1" s="11">
        <f t="shared" si="0"/>
        <v>44</v>
      </c>
      <c r="AU1" s="11">
        <f t="shared" si="0"/>
        <v>45</v>
      </c>
      <c r="AV1" s="11">
        <f t="shared" si="0"/>
        <v>46</v>
      </c>
      <c r="AW1" s="11">
        <f t="shared" si="0"/>
        <v>47</v>
      </c>
      <c r="AX1" s="11">
        <f t="shared" si="0"/>
        <v>48</v>
      </c>
      <c r="AY1" s="11">
        <f t="shared" si="0"/>
        <v>49</v>
      </c>
      <c r="AZ1" s="11">
        <f t="shared" si="0"/>
        <v>50</v>
      </c>
      <c r="BA1" s="11">
        <f t="shared" si="0"/>
        <v>51</v>
      </c>
      <c r="BB1" s="11">
        <f t="shared" si="0"/>
        <v>52</v>
      </c>
      <c r="BC1" s="11">
        <f t="shared" si="0"/>
        <v>53</v>
      </c>
      <c r="BD1" s="11">
        <f t="shared" si="0"/>
        <v>54</v>
      </c>
      <c r="BE1" s="11">
        <f t="shared" si="0"/>
        <v>55</v>
      </c>
      <c r="BF1" s="11">
        <f t="shared" si="0"/>
        <v>56</v>
      </c>
      <c r="BG1" s="11">
        <f t="shared" si="0"/>
        <v>57</v>
      </c>
      <c r="BH1" s="11">
        <f t="shared" si="0"/>
        <v>58</v>
      </c>
      <c r="BI1" s="11">
        <f t="shared" si="0"/>
        <v>59</v>
      </c>
      <c r="BJ1" s="11">
        <f t="shared" si="0"/>
        <v>60</v>
      </c>
      <c r="BK1" s="11">
        <f t="shared" si="0"/>
        <v>61</v>
      </c>
      <c r="BL1" s="11">
        <f t="shared" si="0"/>
        <v>62</v>
      </c>
      <c r="BM1" s="11">
        <f t="shared" si="0"/>
        <v>63</v>
      </c>
      <c r="BN1" s="11">
        <f t="shared" si="0"/>
        <v>64</v>
      </c>
      <c r="BO1" s="11">
        <f t="shared" si="0"/>
        <v>65</v>
      </c>
      <c r="BP1" s="11">
        <f t="shared" ref="BP1:BX1" si="1">BO1+1</f>
        <v>66</v>
      </c>
      <c r="BQ1" s="11">
        <f t="shared" si="1"/>
        <v>67</v>
      </c>
      <c r="BR1" s="11">
        <f t="shared" si="1"/>
        <v>68</v>
      </c>
      <c r="BS1" s="11">
        <f t="shared" si="1"/>
        <v>69</v>
      </c>
      <c r="BT1" s="11">
        <f t="shared" si="1"/>
        <v>70</v>
      </c>
      <c r="BU1" s="11">
        <f t="shared" si="1"/>
        <v>71</v>
      </c>
      <c r="BV1" s="11">
        <f t="shared" si="1"/>
        <v>72</v>
      </c>
      <c r="BW1" s="11">
        <f t="shared" si="1"/>
        <v>73</v>
      </c>
      <c r="BX1" s="11">
        <f t="shared" si="1"/>
        <v>74</v>
      </c>
    </row>
    <row r="2" spans="1:76" x14ac:dyDescent="0.25">
      <c r="A2">
        <v>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  <c r="U2" s="13"/>
      <c r="V2" s="13"/>
      <c r="W2" s="13"/>
      <c r="X2" s="13"/>
      <c r="Y2" s="13"/>
      <c r="Z2" s="13"/>
      <c r="AA2" s="13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</row>
    <row r="3" spans="1:76" x14ac:dyDescent="0.25">
      <c r="A3">
        <v>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  <c r="U3" s="13"/>
      <c r="V3" s="13"/>
      <c r="W3" s="13"/>
      <c r="X3" s="13"/>
      <c r="Y3" s="13"/>
      <c r="Z3" s="13"/>
      <c r="AA3" s="13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</row>
    <row r="4" spans="1:76" x14ac:dyDescent="0.25">
      <c r="A4">
        <v>6</v>
      </c>
      <c r="B4" s="12"/>
      <c r="C4" s="12"/>
      <c r="D4" s="12"/>
      <c r="E4" s="12"/>
      <c r="F4" s="12"/>
      <c r="G4" s="12"/>
      <c r="H4" s="13"/>
      <c r="I4" s="13"/>
      <c r="J4" s="14"/>
      <c r="K4" s="15"/>
      <c r="L4" s="14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</row>
    <row r="5" spans="1:76" x14ac:dyDescent="0.25">
      <c r="A5">
        <v>5</v>
      </c>
      <c r="B5" s="12"/>
      <c r="C5" s="12"/>
      <c r="D5" s="12"/>
      <c r="E5" s="12"/>
      <c r="F5" s="12"/>
      <c r="G5" s="12"/>
      <c r="H5" s="12"/>
      <c r="I5" s="14"/>
      <c r="J5" s="12"/>
      <c r="K5" s="12"/>
      <c r="L5" s="12"/>
      <c r="M5" s="14"/>
      <c r="N5" s="12"/>
      <c r="O5" s="12"/>
      <c r="P5" s="12"/>
      <c r="Q5" s="12"/>
      <c r="R5" s="12"/>
      <c r="S5" s="12"/>
      <c r="T5" s="13"/>
      <c r="U5" s="13"/>
      <c r="V5" s="13"/>
      <c r="W5" s="13"/>
      <c r="X5" s="13"/>
      <c r="Y5" s="13"/>
      <c r="Z5" s="13"/>
      <c r="AA5" s="13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</row>
    <row r="6" spans="1:76" x14ac:dyDescent="0.25">
      <c r="A6">
        <v>4</v>
      </c>
      <c r="B6" s="13"/>
      <c r="C6" s="13"/>
      <c r="D6" s="13"/>
      <c r="E6" s="13"/>
      <c r="F6" s="14"/>
      <c r="G6" s="15"/>
      <c r="H6" s="14"/>
      <c r="I6" s="12"/>
      <c r="J6" s="12"/>
      <c r="K6" s="12"/>
      <c r="L6" s="12"/>
      <c r="M6" s="12"/>
      <c r="N6" s="14"/>
      <c r="O6" s="12"/>
      <c r="P6" s="12"/>
      <c r="Q6" s="12"/>
      <c r="R6" s="12"/>
      <c r="S6" s="12"/>
      <c r="T6" s="13"/>
      <c r="U6" s="13"/>
      <c r="V6" s="13"/>
      <c r="W6" s="13"/>
      <c r="X6" s="13"/>
      <c r="Y6" s="13"/>
      <c r="Z6" s="13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</row>
    <row r="7" spans="1:76" x14ac:dyDescent="0.25">
      <c r="A7">
        <v>3</v>
      </c>
      <c r="B7" s="12"/>
      <c r="C7" s="12"/>
      <c r="D7" s="12"/>
      <c r="E7" s="14"/>
      <c r="F7" s="12"/>
      <c r="G7" s="12"/>
      <c r="H7" s="13"/>
      <c r="I7" s="13"/>
      <c r="J7" s="13"/>
      <c r="K7" s="13"/>
      <c r="L7" s="13"/>
      <c r="M7" s="13"/>
      <c r="N7" s="13"/>
      <c r="O7" s="14"/>
      <c r="P7" s="15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</row>
    <row r="8" spans="1:76" x14ac:dyDescent="0.25">
      <c r="A8">
        <v>2</v>
      </c>
      <c r="B8" s="12"/>
      <c r="C8" s="12"/>
      <c r="D8" s="14"/>
      <c r="E8" s="12"/>
      <c r="F8" s="1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5"/>
      <c r="T8" s="14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</row>
    <row r="9" spans="1:76" x14ac:dyDescent="0.25">
      <c r="A9">
        <v>1</v>
      </c>
      <c r="B9" s="12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4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</row>
    <row r="10" spans="1:76" x14ac:dyDescent="0.25">
      <c r="A10">
        <v>0</v>
      </c>
      <c r="B10" s="1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3"/>
      <c r="U10" s="13"/>
      <c r="V10" s="1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</row>
    <row r="11" spans="1:76" x14ac:dyDescent="0.25">
      <c r="A11" t="s">
        <v>7</v>
      </c>
      <c r="B11" s="11">
        <v>0</v>
      </c>
      <c r="C11" s="11">
        <f>B11+1</f>
        <v>1</v>
      </c>
      <c r="D11" s="11">
        <f t="shared" ref="D11:BO11" si="2">C11+1</f>
        <v>2</v>
      </c>
      <c r="E11" s="11">
        <f t="shared" si="2"/>
        <v>3</v>
      </c>
      <c r="F11" s="11">
        <f t="shared" si="2"/>
        <v>4</v>
      </c>
      <c r="G11" s="11">
        <f t="shared" si="2"/>
        <v>5</v>
      </c>
      <c r="H11" s="11">
        <f t="shared" si="2"/>
        <v>6</v>
      </c>
      <c r="I11" s="11">
        <f t="shared" si="2"/>
        <v>7</v>
      </c>
      <c r="J11" s="11">
        <f t="shared" si="2"/>
        <v>8</v>
      </c>
      <c r="K11" s="11">
        <f t="shared" si="2"/>
        <v>9</v>
      </c>
      <c r="L11" s="11">
        <f t="shared" si="2"/>
        <v>10</v>
      </c>
      <c r="M11" s="11">
        <f t="shared" si="2"/>
        <v>11</v>
      </c>
      <c r="N11" s="11">
        <f t="shared" si="2"/>
        <v>12</v>
      </c>
      <c r="O11" s="11">
        <f t="shared" si="2"/>
        <v>13</v>
      </c>
      <c r="P11" s="11">
        <f t="shared" si="2"/>
        <v>14</v>
      </c>
      <c r="Q11" s="11">
        <f t="shared" si="2"/>
        <v>15</v>
      </c>
      <c r="R11" s="11">
        <f t="shared" si="2"/>
        <v>16</v>
      </c>
      <c r="S11" s="11">
        <f t="shared" si="2"/>
        <v>17</v>
      </c>
      <c r="T11" s="11">
        <f t="shared" si="2"/>
        <v>18</v>
      </c>
      <c r="U11" s="11">
        <f t="shared" si="2"/>
        <v>19</v>
      </c>
      <c r="V11" s="11">
        <f t="shared" si="2"/>
        <v>20</v>
      </c>
      <c r="W11" s="11">
        <f t="shared" si="2"/>
        <v>21</v>
      </c>
      <c r="X11" s="11">
        <f t="shared" si="2"/>
        <v>22</v>
      </c>
      <c r="Y11" s="11">
        <f t="shared" si="2"/>
        <v>23</v>
      </c>
      <c r="Z11" s="11">
        <f t="shared" si="2"/>
        <v>24</v>
      </c>
      <c r="AA11" s="11">
        <f t="shared" si="2"/>
        <v>25</v>
      </c>
      <c r="AB11" s="11">
        <f t="shared" si="2"/>
        <v>26</v>
      </c>
      <c r="AC11" s="11">
        <f t="shared" si="2"/>
        <v>27</v>
      </c>
      <c r="AD11" s="11">
        <f t="shared" si="2"/>
        <v>28</v>
      </c>
      <c r="AE11" s="11">
        <f t="shared" si="2"/>
        <v>29</v>
      </c>
      <c r="AF11" s="11">
        <f t="shared" si="2"/>
        <v>30</v>
      </c>
      <c r="AG11" s="11">
        <f t="shared" si="2"/>
        <v>31</v>
      </c>
      <c r="AH11" s="11">
        <f t="shared" si="2"/>
        <v>32</v>
      </c>
      <c r="AI11" s="11">
        <f t="shared" si="2"/>
        <v>33</v>
      </c>
      <c r="AJ11" s="11">
        <f t="shared" si="2"/>
        <v>34</v>
      </c>
      <c r="AK11" s="11">
        <f t="shared" si="2"/>
        <v>35</v>
      </c>
      <c r="AL11" s="11">
        <f t="shared" si="2"/>
        <v>36</v>
      </c>
      <c r="AM11" s="11">
        <f t="shared" si="2"/>
        <v>37</v>
      </c>
      <c r="AN11" s="11">
        <f t="shared" si="2"/>
        <v>38</v>
      </c>
      <c r="AO11" s="11">
        <f t="shared" si="2"/>
        <v>39</v>
      </c>
      <c r="AP11" s="11">
        <f t="shared" si="2"/>
        <v>40</v>
      </c>
      <c r="AQ11" s="11">
        <f t="shared" si="2"/>
        <v>41</v>
      </c>
      <c r="AR11" s="11">
        <f t="shared" si="2"/>
        <v>42</v>
      </c>
      <c r="AS11" s="11">
        <f t="shared" si="2"/>
        <v>43</v>
      </c>
      <c r="AT11" s="11">
        <f t="shared" si="2"/>
        <v>44</v>
      </c>
      <c r="AU11" s="11">
        <f t="shared" si="2"/>
        <v>45</v>
      </c>
      <c r="AV11" s="11">
        <f t="shared" si="2"/>
        <v>46</v>
      </c>
      <c r="AW11" s="11">
        <f t="shared" si="2"/>
        <v>47</v>
      </c>
      <c r="AX11" s="11">
        <f t="shared" si="2"/>
        <v>48</v>
      </c>
      <c r="AY11" s="11">
        <f t="shared" si="2"/>
        <v>49</v>
      </c>
      <c r="AZ11" s="11">
        <f t="shared" si="2"/>
        <v>50</v>
      </c>
      <c r="BA11" s="11">
        <f t="shared" si="2"/>
        <v>51</v>
      </c>
      <c r="BB11" s="11">
        <f t="shared" si="2"/>
        <v>52</v>
      </c>
      <c r="BC11" s="11">
        <f t="shared" si="2"/>
        <v>53</v>
      </c>
      <c r="BD11" s="11">
        <f t="shared" si="2"/>
        <v>54</v>
      </c>
      <c r="BE11" s="11">
        <f t="shared" si="2"/>
        <v>55</v>
      </c>
      <c r="BF11" s="11">
        <f t="shared" si="2"/>
        <v>56</v>
      </c>
      <c r="BG11" s="11">
        <f t="shared" si="2"/>
        <v>57</v>
      </c>
      <c r="BH11" s="11">
        <f t="shared" si="2"/>
        <v>58</v>
      </c>
      <c r="BI11" s="11">
        <f t="shared" si="2"/>
        <v>59</v>
      </c>
      <c r="BJ11" s="11">
        <f t="shared" si="2"/>
        <v>60</v>
      </c>
      <c r="BK11" s="11">
        <f t="shared" si="2"/>
        <v>61</v>
      </c>
      <c r="BL11" s="11">
        <f t="shared" si="2"/>
        <v>62</v>
      </c>
      <c r="BM11" s="11">
        <f t="shared" si="2"/>
        <v>63</v>
      </c>
      <c r="BN11" s="11">
        <f t="shared" si="2"/>
        <v>64</v>
      </c>
      <c r="BO11" s="11">
        <f t="shared" si="2"/>
        <v>65</v>
      </c>
      <c r="BP11" s="11">
        <f t="shared" ref="BP11:BX11" si="3">BO11+1</f>
        <v>66</v>
      </c>
      <c r="BQ11" s="11">
        <f t="shared" si="3"/>
        <v>67</v>
      </c>
      <c r="BR11" s="11">
        <f t="shared" si="3"/>
        <v>68</v>
      </c>
      <c r="BS11" s="11">
        <f t="shared" si="3"/>
        <v>69</v>
      </c>
      <c r="BT11" s="11">
        <f t="shared" si="3"/>
        <v>70</v>
      </c>
      <c r="BU11" s="11">
        <f t="shared" si="3"/>
        <v>71</v>
      </c>
      <c r="BV11" s="11">
        <f t="shared" si="3"/>
        <v>72</v>
      </c>
      <c r="BW11" s="11">
        <f t="shared" si="3"/>
        <v>73</v>
      </c>
      <c r="BX11" s="11">
        <f t="shared" si="3"/>
        <v>74</v>
      </c>
    </row>
    <row r="12" spans="1:76" x14ac:dyDescent="0.25">
      <c r="A12">
        <v>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</row>
    <row r="13" spans="1:76" x14ac:dyDescent="0.25">
      <c r="A13">
        <v>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</row>
    <row r="14" spans="1:76" x14ac:dyDescent="0.25">
      <c r="A14">
        <v>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4"/>
      <c r="AD14" s="15"/>
      <c r="AE14" s="14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3"/>
      <c r="AV14" s="13"/>
      <c r="AW14" s="14"/>
      <c r="AX14" s="15"/>
      <c r="AY14" s="14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</row>
    <row r="15" spans="1:76" x14ac:dyDescent="0.25">
      <c r="A15">
        <v>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4"/>
      <c r="AC15" s="12"/>
      <c r="AD15" s="12"/>
      <c r="AE15" s="12"/>
      <c r="AF15" s="14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13"/>
      <c r="AS15" s="13"/>
      <c r="AT15" s="14"/>
      <c r="AU15" s="15"/>
      <c r="AV15" s="14"/>
      <c r="AW15" s="12"/>
      <c r="AX15" s="12"/>
      <c r="AY15" s="12"/>
      <c r="AZ15" s="14"/>
      <c r="BA15" s="12"/>
      <c r="BB15" s="13"/>
      <c r="BC15" s="13"/>
      <c r="BD15" s="13"/>
      <c r="BE15" s="13"/>
      <c r="BF15" s="13"/>
      <c r="BG15" s="13"/>
      <c r="BH15" s="13"/>
      <c r="BI15" s="13"/>
      <c r="BJ15" s="14"/>
      <c r="BK15" s="15"/>
      <c r="BL15" s="14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</row>
    <row r="16" spans="1:76" x14ac:dyDescent="0.25">
      <c r="A16">
        <v>4</v>
      </c>
      <c r="B16" s="12"/>
      <c r="C16" s="12"/>
      <c r="D16" s="12"/>
      <c r="E16" s="12"/>
      <c r="F16" s="12"/>
      <c r="G16" s="12"/>
      <c r="H16" s="12"/>
      <c r="I16" s="12"/>
      <c r="J16" s="12"/>
      <c r="K16" s="13"/>
      <c r="L16" s="13"/>
      <c r="M16" s="14"/>
      <c r="N16" s="15"/>
      <c r="O16" s="14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4"/>
      <c r="AB16" s="12"/>
      <c r="AC16" s="12"/>
      <c r="AD16" s="12"/>
      <c r="AE16" s="12"/>
      <c r="AF16" s="12"/>
      <c r="AG16" s="14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5"/>
      <c r="AS16" s="14"/>
      <c r="AT16" s="12"/>
      <c r="AU16" s="13"/>
      <c r="AV16" s="13"/>
      <c r="AW16" s="13"/>
      <c r="AX16" s="13"/>
      <c r="AY16" s="13"/>
      <c r="AZ16" s="13"/>
      <c r="BA16" s="14"/>
      <c r="BB16" s="15"/>
      <c r="BC16" s="14"/>
      <c r="BD16" s="12"/>
      <c r="BE16" s="12"/>
      <c r="BF16" s="12"/>
      <c r="BG16" s="14"/>
      <c r="BH16" s="15"/>
      <c r="BI16" s="14"/>
      <c r="BJ16" s="12"/>
      <c r="BK16" s="12"/>
      <c r="BL16" s="12"/>
      <c r="BM16" s="14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</row>
    <row r="17" spans="1:76" x14ac:dyDescent="0.25">
      <c r="A17">
        <v>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2"/>
      <c r="N17" s="12"/>
      <c r="O17" s="12"/>
      <c r="P17" s="14"/>
      <c r="Q17" s="12"/>
      <c r="R17" s="12"/>
      <c r="S17" s="12"/>
      <c r="T17" s="12"/>
      <c r="U17" s="12"/>
      <c r="V17" s="12"/>
      <c r="W17" s="12"/>
      <c r="X17" s="12"/>
      <c r="Y17" s="12"/>
      <c r="Z17" s="14"/>
      <c r="AA17" s="12"/>
      <c r="AB17" s="12"/>
      <c r="AC17" s="12"/>
      <c r="AD17" s="12"/>
      <c r="AE17" s="13"/>
      <c r="AF17" s="13"/>
      <c r="AG17" s="13"/>
      <c r="AH17" s="14"/>
      <c r="AI17" s="15"/>
      <c r="AJ17" s="14"/>
      <c r="AK17" s="12"/>
      <c r="AL17" s="12"/>
      <c r="AM17" s="12"/>
      <c r="AN17" s="12"/>
      <c r="AO17" s="12"/>
      <c r="AP17" s="14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4"/>
      <c r="BE17" s="15"/>
      <c r="BF17" s="14"/>
      <c r="BG17" s="12"/>
      <c r="BH17" s="12"/>
      <c r="BI17" s="12"/>
      <c r="BJ17" s="12"/>
      <c r="BK17" s="12"/>
      <c r="BL17" s="12"/>
      <c r="BM17" s="12"/>
      <c r="BN17" s="14"/>
      <c r="BO17" s="15"/>
      <c r="BP17" s="14"/>
      <c r="BQ17" s="12"/>
      <c r="BR17" s="12"/>
      <c r="BS17" s="12"/>
      <c r="BT17" s="12"/>
      <c r="BU17" s="12"/>
      <c r="BV17" s="12"/>
      <c r="BW17" s="12"/>
      <c r="BX17" s="12"/>
    </row>
    <row r="18" spans="1:76" x14ac:dyDescent="0.25">
      <c r="A18">
        <v>2</v>
      </c>
      <c r="B18" s="12"/>
      <c r="C18" s="12"/>
      <c r="D18" s="12"/>
      <c r="E18" s="12"/>
      <c r="F18" s="12"/>
      <c r="G18" s="12"/>
      <c r="H18" s="13"/>
      <c r="I18" s="14"/>
      <c r="J18" s="15"/>
      <c r="K18" s="14"/>
      <c r="L18" s="12"/>
      <c r="M18" s="12"/>
      <c r="N18" s="12"/>
      <c r="O18" s="12"/>
      <c r="P18" s="12"/>
      <c r="Q18" s="14"/>
      <c r="R18" s="12"/>
      <c r="S18" s="12"/>
      <c r="T18" s="12"/>
      <c r="U18" s="12"/>
      <c r="V18" s="12"/>
      <c r="W18" s="12"/>
      <c r="X18" s="12"/>
      <c r="Y18" s="1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4"/>
      <c r="AL18" s="12"/>
      <c r="AM18" s="12"/>
      <c r="AN18" s="12"/>
      <c r="AO18" s="14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3"/>
      <c r="BM18" s="13"/>
      <c r="BN18" s="13"/>
      <c r="BO18" s="13"/>
      <c r="BP18" s="13"/>
      <c r="BQ18" s="14"/>
      <c r="BR18" s="15"/>
      <c r="BS18" s="14"/>
      <c r="BT18" s="12"/>
      <c r="BU18" s="12"/>
      <c r="BV18" s="12"/>
      <c r="BW18" s="12"/>
      <c r="BX18" s="12"/>
    </row>
    <row r="19" spans="1:76" x14ac:dyDescent="0.25">
      <c r="A19">
        <v>1</v>
      </c>
      <c r="B19" s="12"/>
      <c r="C19" s="13"/>
      <c r="D19" s="14"/>
      <c r="E19" s="15"/>
      <c r="F19" s="14"/>
      <c r="G19" s="14"/>
      <c r="H19" s="14"/>
      <c r="I19" s="12"/>
      <c r="J19" s="12"/>
      <c r="K19" s="13"/>
      <c r="L19" s="13"/>
      <c r="M19" s="13"/>
      <c r="N19" s="13"/>
      <c r="O19" s="13"/>
      <c r="P19" s="13"/>
      <c r="Q19" s="13"/>
      <c r="R19" s="14"/>
      <c r="S19" s="15"/>
      <c r="T19" s="14"/>
      <c r="U19" s="12"/>
      <c r="V19" s="12"/>
      <c r="W19" s="12"/>
      <c r="X19" s="14"/>
      <c r="Y19" s="12"/>
      <c r="Z19" s="12"/>
      <c r="AA19" s="12"/>
      <c r="AB19" s="12"/>
      <c r="AC19" s="12"/>
      <c r="AD19" s="12"/>
      <c r="AE19" s="12"/>
      <c r="AF19" s="12"/>
      <c r="AG19" s="12"/>
      <c r="AH19" s="13"/>
      <c r="AI19" s="13"/>
      <c r="AJ19" s="13"/>
      <c r="AK19" s="13"/>
      <c r="AL19" s="14"/>
      <c r="AM19" s="15"/>
      <c r="AN19" s="14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</row>
    <row r="20" spans="1:76" x14ac:dyDescent="0.25">
      <c r="A20">
        <v>0</v>
      </c>
      <c r="B20" s="14"/>
      <c r="C20" s="1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3"/>
      <c r="S20" s="13"/>
      <c r="T20" s="13"/>
      <c r="U20" s="14"/>
      <c r="V20" s="15"/>
      <c r="W20" s="14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</row>
    <row r="21" spans="1:76" x14ac:dyDescent="0.25">
      <c r="D21"/>
    </row>
    <row r="22" spans="1:76" x14ac:dyDescent="0.25">
      <c r="A22" t="s">
        <v>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</row>
    <row r="23" spans="1:76" x14ac:dyDescent="0.25">
      <c r="A23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76" x14ac:dyDescent="0.25">
      <c r="A24">
        <v>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76" x14ac:dyDescent="0.25">
      <c r="A25">
        <v>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76" x14ac:dyDescent="0.25">
      <c r="A26">
        <v>5</v>
      </c>
      <c r="B26" s="1"/>
      <c r="C26" s="1"/>
      <c r="D26" s="1"/>
      <c r="E26" s="3"/>
      <c r="F26" s="3"/>
      <c r="G26" s="2"/>
      <c r="H26" s="1"/>
      <c r="I26" s="1"/>
      <c r="J26" s="1"/>
      <c r="K26" s="1"/>
      <c r="L26" s="1"/>
      <c r="M26" s="1"/>
      <c r="N26" s="1"/>
      <c r="O26" s="1"/>
    </row>
    <row r="27" spans="1:76" x14ac:dyDescent="0.25">
      <c r="A27">
        <v>4</v>
      </c>
      <c r="B27" s="1"/>
      <c r="C27" s="1"/>
      <c r="D27" s="1"/>
      <c r="E27" s="1"/>
      <c r="F27" s="2"/>
      <c r="G27" s="1"/>
      <c r="H27" s="2"/>
      <c r="I27" s="1"/>
      <c r="J27" s="1"/>
      <c r="K27" s="1"/>
      <c r="L27" s="1"/>
      <c r="M27" s="1"/>
      <c r="N27" s="1"/>
      <c r="O27" s="1"/>
    </row>
    <row r="28" spans="1:76" x14ac:dyDescent="0.25">
      <c r="A28">
        <v>3</v>
      </c>
      <c r="B28" s="3"/>
      <c r="C28" s="3"/>
      <c r="D28" s="3"/>
      <c r="E28" s="2"/>
      <c r="F28" s="1"/>
      <c r="G28" s="1"/>
      <c r="H28" s="1"/>
      <c r="I28" s="2"/>
      <c r="J28" s="1"/>
      <c r="K28" s="1"/>
      <c r="L28" s="1"/>
      <c r="M28" s="1"/>
      <c r="N28" s="1"/>
      <c r="O28" s="1"/>
    </row>
    <row r="29" spans="1:76" x14ac:dyDescent="0.25">
      <c r="A29">
        <v>2</v>
      </c>
      <c r="B29" s="1"/>
      <c r="C29" s="1"/>
      <c r="D29" s="2"/>
      <c r="E29" s="6"/>
      <c r="F29" s="3"/>
      <c r="G29" s="3"/>
      <c r="H29" s="3"/>
      <c r="I29" s="3"/>
      <c r="J29" s="2"/>
      <c r="K29" s="1"/>
      <c r="L29" s="1"/>
      <c r="M29" s="1"/>
      <c r="N29" s="1"/>
      <c r="O29" s="1"/>
    </row>
    <row r="30" spans="1:76" x14ac:dyDescent="0.25">
      <c r="A30">
        <v>1</v>
      </c>
      <c r="B30" s="1"/>
      <c r="C30" s="2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</row>
    <row r="31" spans="1:76" x14ac:dyDescent="0.25">
      <c r="A31">
        <v>0</v>
      </c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76" x14ac:dyDescent="0.25"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t="s">
        <v>4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>
        <v>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>
        <v>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>
        <v>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>
        <v>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>
        <v>4</v>
      </c>
      <c r="B38" s="1"/>
      <c r="C38" s="1"/>
      <c r="D38" s="1"/>
      <c r="E38" s="9"/>
      <c r="F38" s="9"/>
      <c r="G38" s="1"/>
      <c r="H38" s="1"/>
      <c r="I38" s="1"/>
      <c r="J38" s="1"/>
      <c r="K38" s="1"/>
      <c r="L38" s="1"/>
      <c r="M38" s="1"/>
      <c r="N38" s="1"/>
      <c r="O38" s="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>
        <v>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>
        <v>2</v>
      </c>
      <c r="B40" s="9"/>
      <c r="C40" s="9"/>
      <c r="D40" s="7"/>
      <c r="E40" s="8"/>
      <c r="F40" s="2"/>
      <c r="G40" s="1"/>
      <c r="H40" s="1"/>
      <c r="I40" s="1"/>
      <c r="J40" s="1"/>
      <c r="K40" s="1"/>
      <c r="L40" s="1"/>
      <c r="M40" s="1"/>
      <c r="N40" s="1"/>
      <c r="O40" s="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>
        <v>1</v>
      </c>
      <c r="B41" s="1"/>
      <c r="C41" s="2"/>
      <c r="D41" s="9"/>
      <c r="E41" s="9"/>
      <c r="F41" s="9"/>
      <c r="G41" s="1"/>
      <c r="H41" s="1"/>
      <c r="I41" s="1"/>
      <c r="J41" s="1"/>
      <c r="K41" s="1"/>
      <c r="L41" s="1"/>
      <c r="M41" s="1"/>
      <c r="N41" s="1"/>
      <c r="O41" s="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>
        <v>0</v>
      </c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28" x14ac:dyDescent="0.25">
      <c r="A45" t="s">
        <v>6</v>
      </c>
      <c r="B45" s="11">
        <v>0</v>
      </c>
      <c r="C45" s="11">
        <v>1</v>
      </c>
      <c r="D45" s="11">
        <v>2</v>
      </c>
      <c r="E45" s="11">
        <v>3</v>
      </c>
      <c r="F45" s="11">
        <v>4</v>
      </c>
      <c r="G45" s="11">
        <v>5</v>
      </c>
      <c r="H45" s="11">
        <v>6</v>
      </c>
      <c r="I45" s="11">
        <v>7</v>
      </c>
      <c r="J45" s="11">
        <v>8</v>
      </c>
      <c r="K45" s="11">
        <v>9</v>
      </c>
      <c r="L45" s="11">
        <v>10</v>
      </c>
      <c r="M45" s="11">
        <v>11</v>
      </c>
      <c r="N45" s="11">
        <v>12</v>
      </c>
    </row>
    <row r="46" spans="1:28" x14ac:dyDescent="0.25">
      <c r="A46">
        <v>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28" x14ac:dyDescent="0.25">
      <c r="A47">
        <v>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28" x14ac:dyDescent="0.25">
      <c r="A48">
        <v>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>
        <v>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>
        <v>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>
        <v>3</v>
      </c>
      <c r="B51" s="9"/>
      <c r="C51" s="9"/>
      <c r="D51" s="9"/>
      <c r="E51" s="2"/>
      <c r="F51" s="10"/>
      <c r="G51" s="2"/>
      <c r="H51" s="9"/>
      <c r="I51" s="9"/>
      <c r="J51" s="9"/>
      <c r="K51" s="1"/>
      <c r="L51" s="1"/>
      <c r="M51" s="1"/>
      <c r="N51" s="1"/>
      <c r="O51" s="1"/>
    </row>
    <row r="52" spans="1:15" x14ac:dyDescent="0.25">
      <c r="A52">
        <v>2</v>
      </c>
      <c r="B52" s="1"/>
      <c r="C52" s="1"/>
      <c r="D52" s="2"/>
      <c r="E52" s="1"/>
      <c r="F52" s="9"/>
      <c r="G52" s="9"/>
      <c r="H52" s="2"/>
      <c r="I52" s="10"/>
      <c r="J52" s="2"/>
      <c r="K52" s="1"/>
      <c r="L52" s="1"/>
      <c r="M52" s="1"/>
      <c r="N52" s="1"/>
      <c r="O52" s="1"/>
    </row>
    <row r="53" spans="1:15" x14ac:dyDescent="0.25">
      <c r="A53">
        <v>1</v>
      </c>
      <c r="B53" s="1"/>
      <c r="C53" s="2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</row>
    <row r="54" spans="1:15" x14ac:dyDescent="0.25">
      <c r="A54">
        <v>0</v>
      </c>
      <c r="B54" s="2"/>
      <c r="C54" s="1"/>
      <c r="D54" s="1"/>
      <c r="E54" s="1"/>
      <c r="F54" s="1"/>
      <c r="G54" s="1"/>
      <c r="H54" s="9"/>
      <c r="I54" s="9"/>
      <c r="J54" s="9"/>
      <c r="K54" s="9"/>
      <c r="L54" s="2"/>
      <c r="M54" s="1"/>
      <c r="N54" s="1"/>
      <c r="O54" s="1"/>
    </row>
    <row r="56" spans="1:15" x14ac:dyDescent="0.25">
      <c r="A56" t="s">
        <v>5</v>
      </c>
      <c r="B56">
        <v>0</v>
      </c>
      <c r="C56">
        <v>1</v>
      </c>
      <c r="D56">
        <v>5</v>
      </c>
      <c r="E56">
        <v>6</v>
      </c>
      <c r="F56">
        <v>7</v>
      </c>
      <c r="G56">
        <v>8</v>
      </c>
      <c r="H56">
        <v>9</v>
      </c>
      <c r="I56">
        <v>10</v>
      </c>
      <c r="J56">
        <v>11</v>
      </c>
      <c r="K56">
        <v>12</v>
      </c>
      <c r="L56">
        <v>13</v>
      </c>
      <c r="M56">
        <v>14</v>
      </c>
      <c r="N56">
        <v>15</v>
      </c>
      <c r="O56">
        <v>16</v>
      </c>
    </row>
    <row r="57" spans="1:15" x14ac:dyDescent="0.25">
      <c r="A57">
        <v>8</v>
      </c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>
        <v>7</v>
      </c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>
        <v>6</v>
      </c>
      <c r="B59" s="1"/>
      <c r="D59" s="1"/>
      <c r="E59" s="3"/>
      <c r="F59" s="3"/>
      <c r="G59" s="3"/>
      <c r="H59" s="3"/>
      <c r="I59" s="3"/>
      <c r="J59" s="3"/>
      <c r="K59" s="3"/>
      <c r="L59" s="3"/>
      <c r="M59" s="2"/>
      <c r="N59" s="1"/>
      <c r="O59" s="1"/>
    </row>
    <row r="60" spans="1:15" x14ac:dyDescent="0.25">
      <c r="A60">
        <v>5</v>
      </c>
      <c r="B60" s="3"/>
      <c r="D60" s="2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</row>
    <row r="61" spans="1:15" x14ac:dyDescent="0.25">
      <c r="A61">
        <v>4</v>
      </c>
      <c r="B61" s="1"/>
      <c r="D61" s="3"/>
      <c r="E61" s="2"/>
      <c r="F61" s="1"/>
      <c r="G61" s="1"/>
      <c r="H61" s="1"/>
      <c r="I61" s="1"/>
      <c r="J61" s="1"/>
      <c r="K61" s="2"/>
      <c r="L61" s="1"/>
      <c r="M61" s="1"/>
      <c r="N61" s="1"/>
      <c r="O61" s="1"/>
    </row>
    <row r="62" spans="1:15" x14ac:dyDescent="0.25">
      <c r="A62">
        <v>3</v>
      </c>
      <c r="B62" s="1"/>
      <c r="D62" s="1"/>
      <c r="E62" s="1"/>
      <c r="F62" s="2"/>
      <c r="G62" s="1"/>
      <c r="H62" s="1"/>
      <c r="I62" s="1"/>
      <c r="J62" s="2"/>
      <c r="K62" s="1"/>
      <c r="L62" s="1"/>
      <c r="M62" s="1"/>
      <c r="N62" s="1"/>
      <c r="O62" s="1"/>
    </row>
    <row r="63" spans="1:15" x14ac:dyDescent="0.25">
      <c r="A63">
        <v>2</v>
      </c>
      <c r="B63" s="1"/>
      <c r="D63" s="1"/>
      <c r="E63" s="1"/>
      <c r="F63" s="1"/>
      <c r="G63" s="2"/>
      <c r="H63" s="1"/>
      <c r="I63" s="2"/>
      <c r="J63" s="1"/>
      <c r="K63" s="1"/>
      <c r="L63" s="1"/>
      <c r="M63" s="1"/>
      <c r="N63" s="1"/>
      <c r="O63" s="1"/>
    </row>
    <row r="64" spans="1:15" x14ac:dyDescent="0.25">
      <c r="A64">
        <v>1</v>
      </c>
      <c r="B64" s="1"/>
      <c r="D64" s="1"/>
      <c r="E64" s="3"/>
      <c r="F64" s="3"/>
      <c r="G64" s="3"/>
      <c r="H64" s="2"/>
      <c r="I64" s="1"/>
      <c r="J64" s="1"/>
      <c r="K64" s="1"/>
      <c r="L64" s="1"/>
      <c r="M64" s="1"/>
      <c r="N64" s="1"/>
      <c r="O64" s="1"/>
    </row>
    <row r="65" spans="1:15" x14ac:dyDescent="0.25">
      <c r="A65">
        <v>0</v>
      </c>
      <c r="B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8" spans="1:15" x14ac:dyDescent="0.25">
      <c r="A68" t="s">
        <v>1</v>
      </c>
    </row>
    <row r="69" spans="1:15" x14ac:dyDescent="0.25">
      <c r="A69">
        <v>4</v>
      </c>
      <c r="B69" s="3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>
        <v>3</v>
      </c>
      <c r="B70" s="2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>
        <v>2</v>
      </c>
      <c r="B71" s="3"/>
      <c r="C71" s="3"/>
      <c r="D71" s="3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>
        <v>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>
        <v>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6" spans="1:15" x14ac:dyDescent="0.25">
      <c r="A76" t="s">
        <v>0</v>
      </c>
    </row>
    <row r="78" spans="1:15" x14ac:dyDescent="0.25">
      <c r="A78">
        <v>4</v>
      </c>
      <c r="B78" s="3"/>
      <c r="C78" s="3"/>
      <c r="D78" s="3"/>
      <c r="E78" s="3"/>
      <c r="F78" s="2"/>
      <c r="G78" s="5"/>
      <c r="H78" s="2"/>
      <c r="I78" s="1"/>
      <c r="J78" s="1"/>
      <c r="K78" s="1"/>
      <c r="L78" s="1"/>
      <c r="M78" s="1"/>
      <c r="N78" s="1"/>
      <c r="O78" s="1"/>
    </row>
    <row r="79" spans="1:15" x14ac:dyDescent="0.25">
      <c r="A79">
        <v>3</v>
      </c>
      <c r="B79" s="1"/>
      <c r="C79" s="1"/>
      <c r="D79" s="1"/>
      <c r="E79" s="2"/>
      <c r="F79" s="1"/>
      <c r="G79" s="1"/>
      <c r="H79" s="1"/>
      <c r="I79" s="2"/>
      <c r="J79" s="1"/>
      <c r="K79" s="1"/>
      <c r="L79" s="1"/>
      <c r="M79" s="1"/>
      <c r="N79" s="1"/>
      <c r="O79" s="1"/>
    </row>
    <row r="80" spans="1:15" x14ac:dyDescent="0.25">
      <c r="A80">
        <v>2</v>
      </c>
      <c r="B80" s="1"/>
      <c r="C80" s="1"/>
      <c r="D80" s="2"/>
      <c r="E80" s="3"/>
      <c r="F80" s="3"/>
      <c r="G80" s="3"/>
      <c r="H80" s="3"/>
      <c r="I80" s="3"/>
      <c r="J80" s="2"/>
      <c r="K80" s="1"/>
      <c r="L80" s="1"/>
      <c r="M80" s="1"/>
      <c r="N80" s="1"/>
      <c r="O80" s="1"/>
    </row>
    <row r="81" spans="1:15" x14ac:dyDescent="0.25">
      <c r="A81">
        <v>1</v>
      </c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>
        <v>0</v>
      </c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5" spans="1:15" x14ac:dyDescent="0.25">
      <c r="A85" t="s">
        <v>3</v>
      </c>
    </row>
    <row r="86" spans="1:15" x14ac:dyDescent="0.25">
      <c r="B86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M86">
        <v>15</v>
      </c>
    </row>
    <row r="87" spans="1:15" x14ac:dyDescent="0.25">
      <c r="A87">
        <v>5</v>
      </c>
      <c r="B87" s="3"/>
      <c r="C87" s="3"/>
      <c r="D87" s="3"/>
      <c r="E87" s="3"/>
      <c r="F87" s="3"/>
      <c r="G87" s="2"/>
      <c r="H87" s="1"/>
      <c r="I87" s="1"/>
      <c r="J87" s="1"/>
      <c r="L87" s="1"/>
      <c r="M87" s="1"/>
      <c r="N87" s="1"/>
    </row>
    <row r="88" spans="1:15" x14ac:dyDescent="0.25">
      <c r="A88">
        <v>4</v>
      </c>
      <c r="B88" s="1"/>
      <c r="C88" s="1"/>
      <c r="D88" s="1"/>
      <c r="E88" s="1"/>
      <c r="F88" s="2"/>
      <c r="G88" s="1"/>
      <c r="H88" s="2"/>
      <c r="I88" s="1"/>
      <c r="J88" s="1"/>
      <c r="L88" s="1"/>
      <c r="M88" s="1"/>
      <c r="N88" s="1"/>
    </row>
    <row r="89" spans="1:15" x14ac:dyDescent="0.25">
      <c r="A89">
        <v>3</v>
      </c>
      <c r="B89" s="1"/>
      <c r="C89" s="1"/>
      <c r="D89" s="3"/>
      <c r="E89" s="2"/>
      <c r="F89" s="1"/>
      <c r="G89" s="1"/>
      <c r="H89" s="1"/>
      <c r="I89" s="2"/>
      <c r="J89" s="1"/>
      <c r="L89" s="1"/>
      <c r="M89" s="3"/>
      <c r="N89" s="2"/>
    </row>
    <row r="90" spans="1:15" x14ac:dyDescent="0.25">
      <c r="A90">
        <v>2</v>
      </c>
      <c r="B90" s="1"/>
      <c r="C90" s="1"/>
      <c r="D90" s="2"/>
      <c r="E90" s="3"/>
      <c r="F90" s="3"/>
      <c r="G90" s="3"/>
      <c r="H90" s="3"/>
      <c r="I90" s="3"/>
      <c r="J90" s="2"/>
      <c r="L90" s="2"/>
      <c r="M90" s="2"/>
      <c r="N90" s="1"/>
    </row>
    <row r="91" spans="1:15" x14ac:dyDescent="0.25">
      <c r="A91">
        <v>1</v>
      </c>
      <c r="B91" s="1"/>
      <c r="C91" s="2"/>
      <c r="D91" s="1"/>
      <c r="E91" s="1"/>
      <c r="F91" s="1"/>
      <c r="G91" s="1"/>
      <c r="H91" s="1"/>
      <c r="I91" s="1"/>
      <c r="J91" s="1"/>
      <c r="L91" s="1"/>
      <c r="M91" s="1"/>
      <c r="N91" s="1"/>
    </row>
    <row r="92" spans="1:15" x14ac:dyDescent="0.25">
      <c r="A92">
        <v>0</v>
      </c>
      <c r="B92" s="2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2022-03-21T10:12:21Z</dcterms:created>
  <dcterms:modified xsi:type="dcterms:W3CDTF">2022-04-04T19:00:51Z</dcterms:modified>
</cp:coreProperties>
</file>