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Modeleren van complexe systemen\IDP-project\"/>
    </mc:Choice>
  </mc:AlternateContent>
  <xr:revisionPtr revIDLastSave="0" documentId="13_ncr:1_{76DEB02F-79E2-4C6F-B5C0-443D50D23CB5}" xr6:coauthVersionLast="47" xr6:coauthVersionMax="47" xr10:uidLastSave="{00000000-0000-0000-0000-000000000000}"/>
  <bookViews>
    <workbookView xWindow="32355" yWindow="1290" windowWidth="47760" windowHeight="14145" xr2:uid="{D9BF9451-56DA-46F5-845C-C84CA8ADB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</calcChain>
</file>

<file path=xl/sharedStrings.xml><?xml version="1.0" encoding="utf-8"?>
<sst xmlns="http://schemas.openxmlformats.org/spreadsheetml/2006/main" count="10" uniqueCount="10">
  <si>
    <t>s3</t>
  </si>
  <si>
    <t>s1b</t>
  </si>
  <si>
    <t>S0</t>
  </si>
  <si>
    <t>s5</t>
  </si>
  <si>
    <t>s13</t>
  </si>
  <si>
    <t>s14</t>
  </si>
  <si>
    <t>S17</t>
  </si>
  <si>
    <t>S19</t>
  </si>
  <si>
    <t>S20</t>
  </si>
  <si>
    <t>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</si>
</sst>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4" borderId="0" xfId="0" quotePrefix="1" applyFill="1"/>
    <xf numFmtId="0" fontId="1" fillId="3" borderId="0" xfId="0" applyFont="1" applyFill="1"/>
    <xf numFmtId="0" fontId="1" fillId="7" borderId="0" xfId="0" applyFont="1" applyFill="1"/>
    <xf numFmtId="0" fontId="2" fillId="6" borderId="0" xfId="0" applyFont="1" applyFill="1"/>
    <xf numFmtId="0" fontId="0" fillId="8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2" fillId="6" borderId="1" xfId="0" applyFont="1" applyFill="1" applyBorder="1"/>
    <xf numFmtId="0" fontId="0" fillId="3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B0D7-479B-48F7-B1DD-DE5A6A7F203A}">
  <dimension ref="A1:BX102"/>
  <sheetViews>
    <sheetView tabSelected="1" workbookViewId="0">
      <selection activeCell="AG8" sqref="AG8"/>
    </sheetView>
  </sheetViews>
  <sheetFormatPr defaultRowHeight="15" x14ac:dyDescent="0.25"/>
  <cols>
    <col min="1" max="1" width="4" bestFit="1" customWidth="1"/>
    <col min="2" max="3" width="2" bestFit="1" customWidth="1"/>
    <col min="4" max="4" width="2" style="4" bestFit="1" customWidth="1"/>
    <col min="5" max="8" width="2" bestFit="1" customWidth="1"/>
    <col min="9" max="9" width="2" customWidth="1"/>
    <col min="10" max="76" width="3" bestFit="1" customWidth="1"/>
  </cols>
  <sheetData>
    <row r="1" spans="1:76" x14ac:dyDescent="0.25">
      <c r="A1" t="s">
        <v>9</v>
      </c>
      <c r="B1" s="11">
        <v>0</v>
      </c>
      <c r="C1" s="11">
        <f>B1+1</f>
        <v>1</v>
      </c>
      <c r="D1" s="11">
        <f t="shared" ref="D1" si="0">C1+1</f>
        <v>2</v>
      </c>
      <c r="E1" s="11">
        <f t="shared" ref="E1" si="1">D1+1</f>
        <v>3</v>
      </c>
      <c r="F1" s="11">
        <f t="shared" ref="F1" si="2">E1+1</f>
        <v>4</v>
      </c>
      <c r="G1" s="11">
        <f t="shared" ref="G1" si="3">F1+1</f>
        <v>5</v>
      </c>
      <c r="H1" s="11">
        <f t="shared" ref="H1" si="4">G1+1</f>
        <v>6</v>
      </c>
      <c r="I1" s="11">
        <f t="shared" ref="I1" si="5">H1+1</f>
        <v>7</v>
      </c>
      <c r="J1" s="11">
        <f t="shared" ref="J1" si="6">I1+1</f>
        <v>8</v>
      </c>
      <c r="K1" s="11">
        <f t="shared" ref="K1" si="7">J1+1</f>
        <v>9</v>
      </c>
      <c r="L1" s="11">
        <f t="shared" ref="L1" si="8">K1+1</f>
        <v>10</v>
      </c>
      <c r="M1" s="11">
        <f t="shared" ref="M1" si="9">L1+1</f>
        <v>11</v>
      </c>
      <c r="N1" s="11">
        <f t="shared" ref="N1" si="10">M1+1</f>
        <v>12</v>
      </c>
      <c r="O1" s="11">
        <f t="shared" ref="O1" si="11">N1+1</f>
        <v>13</v>
      </c>
      <c r="P1" s="11">
        <f t="shared" ref="P1" si="12">O1+1</f>
        <v>14</v>
      </c>
      <c r="Q1" s="11">
        <f t="shared" ref="Q1" si="13">P1+1</f>
        <v>15</v>
      </c>
      <c r="R1" s="11">
        <f t="shared" ref="R1" si="14">Q1+1</f>
        <v>16</v>
      </c>
      <c r="S1" s="11">
        <f t="shared" ref="S1" si="15">R1+1</f>
        <v>17</v>
      </c>
      <c r="T1" s="11">
        <f t="shared" ref="T1" si="16">S1+1</f>
        <v>18</v>
      </c>
      <c r="U1" s="11">
        <f t="shared" ref="U1" si="17">T1+1</f>
        <v>19</v>
      </c>
      <c r="V1" s="11">
        <f t="shared" ref="V1" si="18">U1+1</f>
        <v>20</v>
      </c>
      <c r="W1" s="11">
        <f t="shared" ref="W1" si="19">V1+1</f>
        <v>21</v>
      </c>
      <c r="X1" s="11">
        <f t="shared" ref="X1" si="20">W1+1</f>
        <v>22</v>
      </c>
      <c r="Y1" s="11">
        <f t="shared" ref="Y1" si="21">X1+1</f>
        <v>23</v>
      </c>
      <c r="Z1" s="11">
        <f t="shared" ref="Z1" si="22">Y1+1</f>
        <v>24</v>
      </c>
      <c r="AA1" s="11">
        <f t="shared" ref="AA1" si="23">Z1+1</f>
        <v>25</v>
      </c>
      <c r="AB1" s="11">
        <f t="shared" ref="AB1" si="24">AA1+1</f>
        <v>26</v>
      </c>
      <c r="AC1" s="11">
        <f t="shared" ref="AC1" si="25">AB1+1</f>
        <v>27</v>
      </c>
      <c r="AD1" s="11">
        <f t="shared" ref="AD1" si="26">AC1+1</f>
        <v>28</v>
      </c>
      <c r="AE1" s="11">
        <f t="shared" ref="AE1" si="27">AD1+1</f>
        <v>29</v>
      </c>
      <c r="AF1" s="11">
        <f t="shared" ref="AF1" si="28">AE1+1</f>
        <v>30</v>
      </c>
      <c r="AG1" s="11">
        <f t="shared" ref="AG1" si="29">AF1+1</f>
        <v>31</v>
      </c>
      <c r="AH1" s="11">
        <f t="shared" ref="AH1" si="30">AG1+1</f>
        <v>32</v>
      </c>
      <c r="AI1" s="11">
        <f t="shared" ref="AI1" si="31">AH1+1</f>
        <v>33</v>
      </c>
      <c r="AJ1" s="11">
        <f t="shared" ref="AJ1" si="32">AI1+1</f>
        <v>34</v>
      </c>
      <c r="AK1" s="11">
        <f t="shared" ref="AK1" si="33">AJ1+1</f>
        <v>35</v>
      </c>
      <c r="AL1" s="11">
        <f t="shared" ref="AL1" si="34">AK1+1</f>
        <v>36</v>
      </c>
      <c r="AM1" s="11">
        <f t="shared" ref="AM1" si="35">AL1+1</f>
        <v>37</v>
      </c>
      <c r="AN1" s="11">
        <f t="shared" ref="AN1" si="36">AM1+1</f>
        <v>38</v>
      </c>
      <c r="AO1" s="11">
        <f t="shared" ref="AO1" si="37">AN1+1</f>
        <v>39</v>
      </c>
      <c r="AP1" s="11">
        <f t="shared" ref="AP1" si="38">AO1+1</f>
        <v>40</v>
      </c>
      <c r="AQ1" s="11">
        <f t="shared" ref="AQ1" si="39">AP1+1</f>
        <v>41</v>
      </c>
      <c r="AR1" s="11">
        <f t="shared" ref="AR1" si="40">AQ1+1</f>
        <v>42</v>
      </c>
      <c r="AS1" s="11">
        <f t="shared" ref="AS1" si="41">AR1+1</f>
        <v>43</v>
      </c>
      <c r="AT1" s="11">
        <f t="shared" ref="AT1" si="42">AS1+1</f>
        <v>44</v>
      </c>
      <c r="AU1" s="11">
        <f t="shared" ref="AU1" si="43">AT1+1</f>
        <v>45</v>
      </c>
      <c r="AV1" s="11">
        <f t="shared" ref="AV1" si="44">AU1+1</f>
        <v>46</v>
      </c>
      <c r="AW1" s="11">
        <f t="shared" ref="AW1" si="45">AV1+1</f>
        <v>47</v>
      </c>
      <c r="AX1" s="11">
        <f t="shared" ref="AX1" si="46">AW1+1</f>
        <v>48</v>
      </c>
      <c r="AY1" s="11">
        <f t="shared" ref="AY1" si="47">AX1+1</f>
        <v>49</v>
      </c>
      <c r="AZ1" s="11">
        <f t="shared" ref="AZ1" si="48">AY1+1</f>
        <v>50</v>
      </c>
      <c r="BA1" s="11">
        <f t="shared" ref="BA1" si="49">AZ1+1</f>
        <v>51</v>
      </c>
      <c r="BB1" s="11">
        <f t="shared" ref="BB1" si="50">BA1+1</f>
        <v>52</v>
      </c>
      <c r="BC1" s="11">
        <f t="shared" ref="BC1" si="51">BB1+1</f>
        <v>53</v>
      </c>
      <c r="BD1" s="11">
        <f t="shared" ref="BD1" si="52">BC1+1</f>
        <v>54</v>
      </c>
      <c r="BE1" s="11">
        <f t="shared" ref="BE1" si="53">BD1+1</f>
        <v>55</v>
      </c>
      <c r="BF1" s="11">
        <f t="shared" ref="BF1" si="54">BE1+1</f>
        <v>56</v>
      </c>
      <c r="BG1" s="11">
        <f t="shared" ref="BG1" si="55">BF1+1</f>
        <v>57</v>
      </c>
      <c r="BH1" s="11">
        <f t="shared" ref="BH1" si="56">BG1+1</f>
        <v>58</v>
      </c>
      <c r="BI1" s="11">
        <f t="shared" ref="BI1" si="57">BH1+1</f>
        <v>59</v>
      </c>
      <c r="BJ1" s="11">
        <f t="shared" ref="BJ1" si="58">BI1+1</f>
        <v>60</v>
      </c>
      <c r="BK1" s="11">
        <f t="shared" ref="BK1" si="59">BJ1+1</f>
        <v>61</v>
      </c>
      <c r="BL1" s="11">
        <f t="shared" ref="BL1" si="60">BK1+1</f>
        <v>62</v>
      </c>
      <c r="BM1" s="11">
        <f t="shared" ref="BM1" si="61">BL1+1</f>
        <v>63</v>
      </c>
      <c r="BN1" s="11">
        <f t="shared" ref="BN1" si="62">BM1+1</f>
        <v>64</v>
      </c>
      <c r="BO1" s="11">
        <f t="shared" ref="BO1" si="63">BN1+1</f>
        <v>65</v>
      </c>
      <c r="BP1" s="11">
        <f t="shared" ref="BP1" si="64">BO1+1</f>
        <v>66</v>
      </c>
      <c r="BQ1" s="11">
        <f t="shared" ref="BQ1" si="65">BP1+1</f>
        <v>67</v>
      </c>
      <c r="BR1" s="11">
        <f t="shared" ref="BR1" si="66">BQ1+1</f>
        <v>68</v>
      </c>
      <c r="BS1" s="11">
        <f t="shared" ref="BS1" si="67">BR1+1</f>
        <v>69</v>
      </c>
      <c r="BT1" s="11">
        <f t="shared" ref="BT1" si="68">BS1+1</f>
        <v>70</v>
      </c>
      <c r="BU1" s="11">
        <f t="shared" ref="BU1" si="69">BT1+1</f>
        <v>71</v>
      </c>
      <c r="BV1" s="11">
        <f t="shared" ref="BV1" si="70">BU1+1</f>
        <v>72</v>
      </c>
      <c r="BW1" s="11">
        <f t="shared" ref="BW1" si="71">BV1+1</f>
        <v>73</v>
      </c>
      <c r="BX1" s="11">
        <f t="shared" ref="BX1" si="72">BW1+1</f>
        <v>74</v>
      </c>
    </row>
    <row r="2" spans="1:76" x14ac:dyDescent="0.25">
      <c r="A2">
        <v>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</row>
    <row r="3" spans="1:76" x14ac:dyDescent="0.25">
      <c r="A3">
        <v>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  <c r="U3" s="14"/>
      <c r="V3" s="15"/>
      <c r="W3" s="14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</row>
    <row r="4" spans="1:76" x14ac:dyDescent="0.25">
      <c r="A4">
        <v>6</v>
      </c>
      <c r="B4" s="12"/>
      <c r="C4" s="12"/>
      <c r="D4" s="12"/>
      <c r="E4" s="12"/>
      <c r="F4" s="12"/>
      <c r="G4" s="12"/>
      <c r="H4" s="12"/>
      <c r="I4" s="12"/>
      <c r="J4" s="13"/>
      <c r="K4" s="13"/>
      <c r="L4" s="13"/>
      <c r="M4" s="13"/>
      <c r="N4" s="13"/>
      <c r="O4" s="13"/>
      <c r="P4" s="14"/>
      <c r="Q4" s="15"/>
      <c r="R4" s="14"/>
      <c r="S4" s="14"/>
      <c r="T4" s="14"/>
      <c r="U4" s="12"/>
      <c r="V4" s="12"/>
      <c r="W4" s="12"/>
      <c r="X4" s="14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</row>
    <row r="5" spans="1:76" x14ac:dyDescent="0.25">
      <c r="A5">
        <v>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X5" s="12"/>
      <c r="Y5" s="14"/>
      <c r="Z5" s="12"/>
      <c r="AA5" s="12"/>
      <c r="AB5" s="12"/>
      <c r="AC5" s="13"/>
      <c r="AD5" s="14"/>
      <c r="AE5" s="15"/>
      <c r="AF5" s="14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</row>
    <row r="6" spans="1:76" x14ac:dyDescent="0.25">
      <c r="A6">
        <v>4</v>
      </c>
      <c r="B6" s="13"/>
      <c r="C6" s="13"/>
      <c r="D6" s="13"/>
      <c r="E6" s="13"/>
      <c r="F6" s="14"/>
      <c r="G6" s="15"/>
      <c r="H6" s="14"/>
      <c r="I6" s="14"/>
      <c r="J6" s="14"/>
      <c r="K6" s="12"/>
      <c r="L6" s="12"/>
      <c r="M6" s="12"/>
      <c r="N6" s="14"/>
      <c r="O6" s="12"/>
      <c r="P6" s="12"/>
      <c r="Q6" s="12"/>
      <c r="R6" s="12"/>
      <c r="S6" s="12"/>
      <c r="T6" s="13"/>
      <c r="U6" s="13"/>
      <c r="V6" s="13"/>
      <c r="W6" s="13"/>
      <c r="X6" s="13"/>
      <c r="Y6" s="13"/>
      <c r="Z6" s="14"/>
      <c r="AA6" s="15"/>
      <c r="AB6" s="14"/>
      <c r="AC6" s="14"/>
      <c r="AD6" s="12"/>
      <c r="AE6" s="12"/>
      <c r="AF6" s="12"/>
      <c r="AG6" s="14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</row>
    <row r="7" spans="1:76" x14ac:dyDescent="0.25">
      <c r="A7">
        <v>3</v>
      </c>
      <c r="B7" s="12"/>
      <c r="C7" s="12"/>
      <c r="D7" s="12"/>
      <c r="E7" s="14"/>
      <c r="F7" s="12"/>
      <c r="G7" s="12"/>
      <c r="H7" s="12"/>
      <c r="I7" s="12"/>
      <c r="J7" s="13"/>
      <c r="K7" s="14"/>
      <c r="L7" s="15"/>
      <c r="M7" s="14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3"/>
      <c r="AE7" s="13"/>
      <c r="AF7" s="13"/>
      <c r="AG7" s="13"/>
      <c r="AH7" s="14"/>
      <c r="AI7" s="15"/>
      <c r="AJ7" s="14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</row>
    <row r="8" spans="1:76" x14ac:dyDescent="0.25">
      <c r="A8">
        <v>2</v>
      </c>
      <c r="B8" s="12"/>
      <c r="C8" s="12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</row>
    <row r="9" spans="1:76" x14ac:dyDescent="0.25">
      <c r="A9">
        <v>1</v>
      </c>
      <c r="B9" s="12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</row>
    <row r="10" spans="1:76" x14ac:dyDescent="0.25">
      <c r="A10">
        <v>0</v>
      </c>
      <c r="B10" s="1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</row>
    <row r="11" spans="1:76" x14ac:dyDescent="0.25">
      <c r="A11" t="s">
        <v>8</v>
      </c>
      <c r="B11" s="11">
        <v>0</v>
      </c>
      <c r="C11" s="11">
        <f>B11+1</f>
        <v>1</v>
      </c>
      <c r="D11" s="11">
        <f t="shared" ref="D11:BO11" si="73">C11+1</f>
        <v>2</v>
      </c>
      <c r="E11" s="11">
        <f t="shared" si="73"/>
        <v>3</v>
      </c>
      <c r="F11" s="11">
        <f t="shared" si="73"/>
        <v>4</v>
      </c>
      <c r="G11" s="11">
        <f t="shared" si="73"/>
        <v>5</v>
      </c>
      <c r="H11" s="11">
        <f t="shared" si="73"/>
        <v>6</v>
      </c>
      <c r="I11" s="11">
        <f t="shared" si="73"/>
        <v>7</v>
      </c>
      <c r="J11" s="11">
        <f t="shared" si="73"/>
        <v>8</v>
      </c>
      <c r="K11" s="11">
        <f t="shared" si="73"/>
        <v>9</v>
      </c>
      <c r="L11" s="11">
        <f t="shared" si="73"/>
        <v>10</v>
      </c>
      <c r="M11" s="11">
        <f t="shared" si="73"/>
        <v>11</v>
      </c>
      <c r="N11" s="11">
        <f t="shared" si="73"/>
        <v>12</v>
      </c>
      <c r="O11" s="11">
        <f t="shared" si="73"/>
        <v>13</v>
      </c>
      <c r="P11" s="11">
        <f t="shared" si="73"/>
        <v>14</v>
      </c>
      <c r="Q11" s="11">
        <f t="shared" si="73"/>
        <v>15</v>
      </c>
      <c r="R11" s="11">
        <f t="shared" si="73"/>
        <v>16</v>
      </c>
      <c r="S11" s="11">
        <f t="shared" si="73"/>
        <v>17</v>
      </c>
      <c r="T11" s="11">
        <f t="shared" si="73"/>
        <v>18</v>
      </c>
      <c r="U11" s="11">
        <f t="shared" si="73"/>
        <v>19</v>
      </c>
      <c r="V11" s="11">
        <f t="shared" si="73"/>
        <v>20</v>
      </c>
      <c r="W11" s="11">
        <f t="shared" si="73"/>
        <v>21</v>
      </c>
      <c r="X11" s="11">
        <f t="shared" si="73"/>
        <v>22</v>
      </c>
      <c r="Y11" s="11">
        <f t="shared" si="73"/>
        <v>23</v>
      </c>
      <c r="Z11" s="11">
        <f t="shared" si="73"/>
        <v>24</v>
      </c>
      <c r="AA11" s="11">
        <f t="shared" si="73"/>
        <v>25</v>
      </c>
      <c r="AB11" s="11">
        <f t="shared" si="73"/>
        <v>26</v>
      </c>
      <c r="AC11" s="11">
        <f t="shared" si="73"/>
        <v>27</v>
      </c>
      <c r="AD11" s="11">
        <f t="shared" si="73"/>
        <v>28</v>
      </c>
      <c r="AE11" s="11">
        <f t="shared" si="73"/>
        <v>29</v>
      </c>
      <c r="AF11" s="11">
        <f t="shared" si="73"/>
        <v>30</v>
      </c>
      <c r="AG11" s="11">
        <f t="shared" si="73"/>
        <v>31</v>
      </c>
      <c r="AH11" s="11">
        <f t="shared" si="73"/>
        <v>32</v>
      </c>
      <c r="AI11" s="11">
        <f t="shared" si="73"/>
        <v>33</v>
      </c>
      <c r="AJ11" s="11">
        <f t="shared" si="73"/>
        <v>34</v>
      </c>
      <c r="AK11" s="11">
        <f t="shared" si="73"/>
        <v>35</v>
      </c>
      <c r="AL11" s="11">
        <f t="shared" si="73"/>
        <v>36</v>
      </c>
      <c r="AM11" s="11">
        <f t="shared" si="73"/>
        <v>37</v>
      </c>
      <c r="AN11" s="11">
        <f t="shared" si="73"/>
        <v>38</v>
      </c>
      <c r="AO11" s="11">
        <f t="shared" si="73"/>
        <v>39</v>
      </c>
      <c r="AP11" s="11">
        <f t="shared" si="73"/>
        <v>40</v>
      </c>
      <c r="AQ11" s="11">
        <f t="shared" si="73"/>
        <v>41</v>
      </c>
      <c r="AR11" s="11">
        <f t="shared" si="73"/>
        <v>42</v>
      </c>
      <c r="AS11" s="11">
        <f t="shared" si="73"/>
        <v>43</v>
      </c>
      <c r="AT11" s="11">
        <f t="shared" si="73"/>
        <v>44</v>
      </c>
      <c r="AU11" s="11">
        <f t="shared" si="73"/>
        <v>45</v>
      </c>
      <c r="AV11" s="11">
        <f t="shared" si="73"/>
        <v>46</v>
      </c>
      <c r="AW11" s="11">
        <f t="shared" si="73"/>
        <v>47</v>
      </c>
      <c r="AX11" s="11">
        <f t="shared" si="73"/>
        <v>48</v>
      </c>
      <c r="AY11" s="11">
        <f t="shared" si="73"/>
        <v>49</v>
      </c>
      <c r="AZ11" s="11">
        <f t="shared" si="73"/>
        <v>50</v>
      </c>
      <c r="BA11" s="11">
        <f t="shared" si="73"/>
        <v>51</v>
      </c>
      <c r="BB11" s="11">
        <f t="shared" si="73"/>
        <v>52</v>
      </c>
      <c r="BC11" s="11">
        <f t="shared" si="73"/>
        <v>53</v>
      </c>
      <c r="BD11" s="11">
        <f t="shared" si="73"/>
        <v>54</v>
      </c>
      <c r="BE11" s="11">
        <f t="shared" si="73"/>
        <v>55</v>
      </c>
      <c r="BF11" s="11">
        <f t="shared" si="73"/>
        <v>56</v>
      </c>
      <c r="BG11" s="11">
        <f t="shared" si="73"/>
        <v>57</v>
      </c>
      <c r="BH11" s="11">
        <f t="shared" si="73"/>
        <v>58</v>
      </c>
      <c r="BI11" s="11">
        <f t="shared" si="73"/>
        <v>59</v>
      </c>
      <c r="BJ11" s="11">
        <f t="shared" si="73"/>
        <v>60</v>
      </c>
      <c r="BK11" s="11">
        <f t="shared" si="73"/>
        <v>61</v>
      </c>
      <c r="BL11" s="11">
        <f t="shared" si="73"/>
        <v>62</v>
      </c>
      <c r="BM11" s="11">
        <f t="shared" si="73"/>
        <v>63</v>
      </c>
      <c r="BN11" s="11">
        <f t="shared" si="73"/>
        <v>64</v>
      </c>
      <c r="BO11" s="11">
        <f t="shared" si="73"/>
        <v>65</v>
      </c>
      <c r="BP11" s="11">
        <f t="shared" ref="BP11:BX11" si="74">BO11+1</f>
        <v>66</v>
      </c>
      <c r="BQ11" s="11">
        <f t="shared" si="74"/>
        <v>67</v>
      </c>
      <c r="BR11" s="11">
        <f t="shared" si="74"/>
        <v>68</v>
      </c>
      <c r="BS11" s="11">
        <f t="shared" si="74"/>
        <v>69</v>
      </c>
      <c r="BT11" s="11">
        <f t="shared" si="74"/>
        <v>70</v>
      </c>
      <c r="BU11" s="11">
        <f t="shared" si="74"/>
        <v>71</v>
      </c>
      <c r="BV11" s="11">
        <f t="shared" si="74"/>
        <v>72</v>
      </c>
      <c r="BW11" s="11">
        <f t="shared" si="74"/>
        <v>73</v>
      </c>
      <c r="BX11" s="11">
        <f t="shared" si="74"/>
        <v>74</v>
      </c>
    </row>
    <row r="12" spans="1:76" x14ac:dyDescent="0.25">
      <c r="A12">
        <v>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13"/>
      <c r="V12" s="13"/>
      <c r="W12" s="13"/>
      <c r="X12" s="13"/>
      <c r="Y12" s="13"/>
      <c r="Z12" s="13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</row>
    <row r="13" spans="1:76" x14ac:dyDescent="0.25">
      <c r="A13">
        <v>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  <c r="U13" s="13"/>
      <c r="V13" s="13"/>
      <c r="W13" s="13"/>
      <c r="X13" s="13"/>
      <c r="Y13" s="13"/>
      <c r="Z13" s="13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</row>
    <row r="14" spans="1:76" x14ac:dyDescent="0.25">
      <c r="A14">
        <v>6</v>
      </c>
      <c r="B14" s="12"/>
      <c r="C14" s="12"/>
      <c r="D14" s="12"/>
      <c r="E14" s="12"/>
      <c r="F14" s="12"/>
      <c r="G14" s="12"/>
      <c r="H14" s="13"/>
      <c r="I14" s="13"/>
      <c r="J14" s="14"/>
      <c r="K14" s="15"/>
      <c r="L14" s="14"/>
      <c r="M14" s="12"/>
      <c r="N14" s="12"/>
      <c r="O14" s="12"/>
      <c r="P14" s="12"/>
      <c r="Q14" s="12"/>
      <c r="R14" s="12"/>
      <c r="S14" s="12"/>
      <c r="T14" s="13"/>
      <c r="U14" s="13"/>
      <c r="V14" s="13"/>
      <c r="W14" s="13"/>
      <c r="X14" s="13"/>
      <c r="Y14" s="13"/>
      <c r="Z14" s="13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</row>
    <row r="15" spans="1:76" x14ac:dyDescent="0.25">
      <c r="A15">
        <v>5</v>
      </c>
      <c r="B15" s="12"/>
      <c r="C15" s="12"/>
      <c r="D15" s="12"/>
      <c r="E15" s="12"/>
      <c r="F15" s="12"/>
      <c r="G15" s="12"/>
      <c r="H15" s="12"/>
      <c r="I15" s="14"/>
      <c r="J15" s="12"/>
      <c r="K15" s="12"/>
      <c r="L15" s="12"/>
      <c r="M15" s="14"/>
      <c r="N15" s="12"/>
      <c r="O15" s="12"/>
      <c r="P15" s="12"/>
      <c r="Q15" s="12"/>
      <c r="R15" s="12"/>
      <c r="S15" s="12"/>
      <c r="T15" s="13"/>
      <c r="U15" s="13"/>
      <c r="V15" s="13"/>
      <c r="W15" s="13"/>
      <c r="X15" s="13"/>
      <c r="Y15" s="13"/>
      <c r="Z15" s="13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</row>
    <row r="16" spans="1:76" x14ac:dyDescent="0.25">
      <c r="A16">
        <v>4</v>
      </c>
      <c r="B16" s="13"/>
      <c r="C16" s="13"/>
      <c r="D16" s="13"/>
      <c r="E16" s="13"/>
      <c r="F16" s="14"/>
      <c r="G16" s="15"/>
      <c r="H16" s="14"/>
      <c r="I16" s="12"/>
      <c r="J16" s="12"/>
      <c r="K16" s="12"/>
      <c r="L16" s="12"/>
      <c r="M16" s="12"/>
      <c r="N16" s="14"/>
      <c r="O16" s="12"/>
      <c r="P16" s="12"/>
      <c r="Q16" s="12"/>
      <c r="R16" s="12"/>
      <c r="S16" s="12"/>
      <c r="T16" s="13"/>
      <c r="U16" s="13"/>
      <c r="V16" s="13"/>
      <c r="W16" s="13"/>
      <c r="X16" s="13"/>
      <c r="Y16" s="13"/>
      <c r="Z16" s="13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</row>
    <row r="17" spans="1:76" x14ac:dyDescent="0.25">
      <c r="A17">
        <v>3</v>
      </c>
      <c r="B17" s="12"/>
      <c r="C17" s="12"/>
      <c r="D17" s="12"/>
      <c r="E17" s="14"/>
      <c r="F17" s="12"/>
      <c r="G17" s="12"/>
      <c r="H17" s="13"/>
      <c r="I17" s="13"/>
      <c r="J17" s="13"/>
      <c r="K17" s="13"/>
      <c r="L17" s="13"/>
      <c r="M17" s="13"/>
      <c r="N17" s="13"/>
      <c r="O17" s="14"/>
      <c r="P17" s="15"/>
      <c r="Q17" s="14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</row>
    <row r="18" spans="1:76" x14ac:dyDescent="0.25">
      <c r="A18">
        <v>2</v>
      </c>
      <c r="B18" s="12"/>
      <c r="C18" s="12"/>
      <c r="D18" s="14"/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5"/>
      <c r="T18" s="14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</row>
    <row r="19" spans="1:76" x14ac:dyDescent="0.25">
      <c r="A19">
        <v>1</v>
      </c>
      <c r="B19" s="12"/>
      <c r="C19" s="1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4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</row>
    <row r="20" spans="1:76" x14ac:dyDescent="0.25">
      <c r="A20">
        <v>0</v>
      </c>
      <c r="B20" s="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13"/>
      <c r="V20" s="14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</row>
    <row r="21" spans="1:76" x14ac:dyDescent="0.25">
      <c r="A21" t="s">
        <v>7</v>
      </c>
      <c r="B21" s="11">
        <v>0</v>
      </c>
      <c r="C21" s="11">
        <f>B21+1</f>
        <v>1</v>
      </c>
      <c r="D21" s="11">
        <f t="shared" ref="D21:BO21" si="75">C21+1</f>
        <v>2</v>
      </c>
      <c r="E21" s="11">
        <f t="shared" si="75"/>
        <v>3</v>
      </c>
      <c r="F21" s="11">
        <f t="shared" si="75"/>
        <v>4</v>
      </c>
      <c r="G21" s="11">
        <f t="shared" si="75"/>
        <v>5</v>
      </c>
      <c r="H21" s="11">
        <f t="shared" si="75"/>
        <v>6</v>
      </c>
      <c r="I21" s="11">
        <f t="shared" si="75"/>
        <v>7</v>
      </c>
      <c r="J21" s="11">
        <f t="shared" si="75"/>
        <v>8</v>
      </c>
      <c r="K21" s="11">
        <f t="shared" si="75"/>
        <v>9</v>
      </c>
      <c r="L21" s="11">
        <f t="shared" si="75"/>
        <v>10</v>
      </c>
      <c r="M21" s="11">
        <f t="shared" si="75"/>
        <v>11</v>
      </c>
      <c r="N21" s="11">
        <f t="shared" si="75"/>
        <v>12</v>
      </c>
      <c r="O21" s="11">
        <f t="shared" si="75"/>
        <v>13</v>
      </c>
      <c r="P21" s="11">
        <f t="shared" si="75"/>
        <v>14</v>
      </c>
      <c r="Q21" s="11">
        <f t="shared" si="75"/>
        <v>15</v>
      </c>
      <c r="R21" s="11">
        <f t="shared" si="75"/>
        <v>16</v>
      </c>
      <c r="S21" s="11">
        <f t="shared" si="75"/>
        <v>17</v>
      </c>
      <c r="T21" s="11">
        <f t="shared" si="75"/>
        <v>18</v>
      </c>
      <c r="U21" s="11">
        <f t="shared" si="75"/>
        <v>19</v>
      </c>
      <c r="V21" s="11">
        <f t="shared" si="75"/>
        <v>20</v>
      </c>
      <c r="W21" s="11">
        <f t="shared" si="75"/>
        <v>21</v>
      </c>
      <c r="X21" s="11">
        <f t="shared" si="75"/>
        <v>22</v>
      </c>
      <c r="Y21" s="11">
        <f t="shared" si="75"/>
        <v>23</v>
      </c>
      <c r="Z21" s="11">
        <f t="shared" si="75"/>
        <v>24</v>
      </c>
      <c r="AA21" s="11">
        <f t="shared" si="75"/>
        <v>25</v>
      </c>
      <c r="AB21" s="11">
        <f t="shared" si="75"/>
        <v>26</v>
      </c>
      <c r="AC21" s="11">
        <f t="shared" si="75"/>
        <v>27</v>
      </c>
      <c r="AD21" s="11">
        <f t="shared" si="75"/>
        <v>28</v>
      </c>
      <c r="AE21" s="11">
        <f t="shared" si="75"/>
        <v>29</v>
      </c>
      <c r="AF21" s="11">
        <f t="shared" si="75"/>
        <v>30</v>
      </c>
      <c r="AG21" s="11">
        <f t="shared" si="75"/>
        <v>31</v>
      </c>
      <c r="AH21" s="11">
        <f t="shared" si="75"/>
        <v>32</v>
      </c>
      <c r="AI21" s="11">
        <f t="shared" si="75"/>
        <v>33</v>
      </c>
      <c r="AJ21" s="11">
        <f t="shared" si="75"/>
        <v>34</v>
      </c>
      <c r="AK21" s="11">
        <f t="shared" si="75"/>
        <v>35</v>
      </c>
      <c r="AL21" s="11">
        <f t="shared" si="75"/>
        <v>36</v>
      </c>
      <c r="AM21" s="11">
        <f t="shared" si="75"/>
        <v>37</v>
      </c>
      <c r="AN21" s="11">
        <f t="shared" si="75"/>
        <v>38</v>
      </c>
      <c r="AO21" s="11">
        <f t="shared" si="75"/>
        <v>39</v>
      </c>
      <c r="AP21" s="11">
        <f t="shared" si="75"/>
        <v>40</v>
      </c>
      <c r="AQ21" s="11">
        <f t="shared" si="75"/>
        <v>41</v>
      </c>
      <c r="AR21" s="11">
        <f t="shared" si="75"/>
        <v>42</v>
      </c>
      <c r="AS21" s="11">
        <f t="shared" si="75"/>
        <v>43</v>
      </c>
      <c r="AT21" s="11">
        <f t="shared" si="75"/>
        <v>44</v>
      </c>
      <c r="AU21" s="11">
        <f t="shared" si="75"/>
        <v>45</v>
      </c>
      <c r="AV21" s="11">
        <f t="shared" si="75"/>
        <v>46</v>
      </c>
      <c r="AW21" s="11">
        <f t="shared" si="75"/>
        <v>47</v>
      </c>
      <c r="AX21" s="11">
        <f t="shared" si="75"/>
        <v>48</v>
      </c>
      <c r="AY21" s="11">
        <f t="shared" si="75"/>
        <v>49</v>
      </c>
      <c r="AZ21" s="11">
        <f t="shared" si="75"/>
        <v>50</v>
      </c>
      <c r="BA21" s="11">
        <f t="shared" si="75"/>
        <v>51</v>
      </c>
      <c r="BB21" s="11">
        <f t="shared" si="75"/>
        <v>52</v>
      </c>
      <c r="BC21" s="11">
        <f t="shared" si="75"/>
        <v>53</v>
      </c>
      <c r="BD21" s="11">
        <f t="shared" si="75"/>
        <v>54</v>
      </c>
      <c r="BE21" s="11">
        <f t="shared" si="75"/>
        <v>55</v>
      </c>
      <c r="BF21" s="11">
        <f t="shared" si="75"/>
        <v>56</v>
      </c>
      <c r="BG21" s="11">
        <f t="shared" si="75"/>
        <v>57</v>
      </c>
      <c r="BH21" s="11">
        <f t="shared" si="75"/>
        <v>58</v>
      </c>
      <c r="BI21" s="11">
        <f t="shared" si="75"/>
        <v>59</v>
      </c>
      <c r="BJ21" s="11">
        <f t="shared" si="75"/>
        <v>60</v>
      </c>
      <c r="BK21" s="11">
        <f t="shared" si="75"/>
        <v>61</v>
      </c>
      <c r="BL21" s="11">
        <f t="shared" si="75"/>
        <v>62</v>
      </c>
      <c r="BM21" s="11">
        <f t="shared" si="75"/>
        <v>63</v>
      </c>
      <c r="BN21" s="11">
        <f t="shared" si="75"/>
        <v>64</v>
      </c>
      <c r="BO21" s="11">
        <f t="shared" si="75"/>
        <v>65</v>
      </c>
      <c r="BP21" s="11">
        <f t="shared" ref="BP21:BX21" si="76">BO21+1</f>
        <v>66</v>
      </c>
      <c r="BQ21" s="11">
        <f t="shared" si="76"/>
        <v>67</v>
      </c>
      <c r="BR21" s="11">
        <f t="shared" si="76"/>
        <v>68</v>
      </c>
      <c r="BS21" s="11">
        <f t="shared" si="76"/>
        <v>69</v>
      </c>
      <c r="BT21" s="11">
        <f t="shared" si="76"/>
        <v>70</v>
      </c>
      <c r="BU21" s="11">
        <f t="shared" si="76"/>
        <v>71</v>
      </c>
      <c r="BV21" s="11">
        <f t="shared" si="76"/>
        <v>72</v>
      </c>
      <c r="BW21" s="11">
        <f t="shared" si="76"/>
        <v>73</v>
      </c>
      <c r="BX21" s="11">
        <f t="shared" si="76"/>
        <v>74</v>
      </c>
    </row>
    <row r="22" spans="1:76" x14ac:dyDescent="0.25">
      <c r="A22">
        <v>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</row>
    <row r="23" spans="1:76" x14ac:dyDescent="0.25">
      <c r="A23">
        <v>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</row>
    <row r="24" spans="1:76" x14ac:dyDescent="0.25">
      <c r="A24">
        <v>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4"/>
      <c r="AD24" s="15"/>
      <c r="AE24" s="14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3"/>
      <c r="AV24" s="13"/>
      <c r="AW24" s="14"/>
      <c r="AX24" s="15"/>
      <c r="AY24" s="14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</row>
    <row r="25" spans="1:76" x14ac:dyDescent="0.25">
      <c r="A25">
        <v>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4"/>
      <c r="AC25" s="12"/>
      <c r="AD25" s="12"/>
      <c r="AE25" s="12"/>
      <c r="AF25" s="14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13"/>
      <c r="AS25" s="13"/>
      <c r="AT25" s="14"/>
      <c r="AU25" s="15"/>
      <c r="AV25" s="14"/>
      <c r="AW25" s="12"/>
      <c r="AX25" s="12"/>
      <c r="AY25" s="12"/>
      <c r="AZ25" s="14"/>
      <c r="BA25" s="12"/>
      <c r="BB25" s="13"/>
      <c r="BC25" s="13"/>
      <c r="BD25" s="13"/>
      <c r="BE25" s="13"/>
      <c r="BF25" s="13"/>
      <c r="BG25" s="13"/>
      <c r="BH25" s="13"/>
      <c r="BI25" s="13"/>
      <c r="BJ25" s="14"/>
      <c r="BK25" s="15"/>
      <c r="BL25" s="14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</row>
    <row r="26" spans="1:76" x14ac:dyDescent="0.25">
      <c r="A26">
        <v>4</v>
      </c>
      <c r="B26" s="12"/>
      <c r="C26" s="12"/>
      <c r="D26" s="12"/>
      <c r="E26" s="12"/>
      <c r="F26" s="12"/>
      <c r="G26" s="12"/>
      <c r="H26" s="12"/>
      <c r="I26" s="12"/>
      <c r="J26" s="12"/>
      <c r="K26" s="13"/>
      <c r="L26" s="13"/>
      <c r="M26" s="14"/>
      <c r="N26" s="15"/>
      <c r="O26" s="14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4"/>
      <c r="AB26" s="12"/>
      <c r="AC26" s="12"/>
      <c r="AD26" s="12"/>
      <c r="AE26" s="12"/>
      <c r="AF26" s="12"/>
      <c r="AG26" s="14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15"/>
      <c r="AS26" s="14"/>
      <c r="AT26" s="12"/>
      <c r="AU26" s="13"/>
      <c r="AV26" s="13"/>
      <c r="AW26" s="13"/>
      <c r="AX26" s="13"/>
      <c r="AY26" s="13"/>
      <c r="AZ26" s="13"/>
      <c r="BA26" s="14"/>
      <c r="BB26" s="15"/>
      <c r="BC26" s="14"/>
      <c r="BD26" s="12"/>
      <c r="BE26" s="12"/>
      <c r="BF26" s="12"/>
      <c r="BG26" s="14"/>
      <c r="BH26" s="15"/>
      <c r="BI26" s="14"/>
      <c r="BJ26" s="12"/>
      <c r="BK26" s="12"/>
      <c r="BL26" s="12"/>
      <c r="BM26" s="14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spans="1:76" x14ac:dyDescent="0.25">
      <c r="A27">
        <v>3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12"/>
      <c r="N27" s="12"/>
      <c r="O27" s="12"/>
      <c r="P27" s="14"/>
      <c r="Q27" s="12"/>
      <c r="R27" s="12"/>
      <c r="S27" s="12"/>
      <c r="T27" s="12"/>
      <c r="U27" s="12"/>
      <c r="V27" s="12"/>
      <c r="W27" s="12"/>
      <c r="X27" s="12"/>
      <c r="Y27" s="12"/>
      <c r="Z27" s="14"/>
      <c r="AA27" s="12"/>
      <c r="AB27" s="12"/>
      <c r="AC27" s="12"/>
      <c r="AD27" s="12"/>
      <c r="AE27" s="13"/>
      <c r="AF27" s="13"/>
      <c r="AG27" s="13"/>
      <c r="AH27" s="14"/>
      <c r="AI27" s="15"/>
      <c r="AJ27" s="14"/>
      <c r="AK27" s="12"/>
      <c r="AL27" s="12"/>
      <c r="AM27" s="12"/>
      <c r="AN27" s="12"/>
      <c r="AO27" s="12"/>
      <c r="AP27" s="14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4"/>
      <c r="BE27" s="15"/>
      <c r="BF27" s="14"/>
      <c r="BG27" s="12"/>
      <c r="BH27" s="12"/>
      <c r="BI27" s="12"/>
      <c r="BJ27" s="12"/>
      <c r="BK27" s="12"/>
      <c r="BL27" s="12"/>
      <c r="BM27" s="12"/>
      <c r="BN27" s="14"/>
      <c r="BO27" s="15"/>
      <c r="BP27" s="14"/>
      <c r="BQ27" s="12"/>
      <c r="BR27" s="12"/>
      <c r="BS27" s="12"/>
      <c r="BT27" s="12"/>
      <c r="BU27" s="12"/>
      <c r="BV27" s="12"/>
      <c r="BW27" s="12"/>
      <c r="BX27" s="12"/>
    </row>
    <row r="28" spans="1:76" x14ac:dyDescent="0.25">
      <c r="A28">
        <v>2</v>
      </c>
      <c r="B28" s="12"/>
      <c r="C28" s="12"/>
      <c r="D28" s="12"/>
      <c r="E28" s="12"/>
      <c r="F28" s="12"/>
      <c r="G28" s="12"/>
      <c r="H28" s="13"/>
      <c r="I28" s="14"/>
      <c r="J28" s="15"/>
      <c r="K28" s="14"/>
      <c r="L28" s="12"/>
      <c r="M28" s="12"/>
      <c r="N28" s="12"/>
      <c r="O28" s="12"/>
      <c r="P28" s="12"/>
      <c r="Q28" s="14"/>
      <c r="R28" s="12"/>
      <c r="S28" s="12"/>
      <c r="T28" s="12"/>
      <c r="U28" s="12"/>
      <c r="V28" s="12"/>
      <c r="W28" s="12"/>
      <c r="X28" s="12"/>
      <c r="Y28" s="1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4"/>
      <c r="AL28" s="12"/>
      <c r="AM28" s="12"/>
      <c r="AN28" s="12"/>
      <c r="AO28" s="14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3"/>
      <c r="BM28" s="13"/>
      <c r="BN28" s="13"/>
      <c r="BO28" s="13"/>
      <c r="BP28" s="13"/>
      <c r="BQ28" s="14"/>
      <c r="BR28" s="15"/>
      <c r="BS28" s="14"/>
      <c r="BT28" s="12"/>
      <c r="BU28" s="12"/>
      <c r="BV28" s="12"/>
      <c r="BW28" s="12"/>
      <c r="BX28" s="12"/>
    </row>
    <row r="29" spans="1:76" x14ac:dyDescent="0.25">
      <c r="A29">
        <v>1</v>
      </c>
      <c r="B29" s="12"/>
      <c r="C29" s="13"/>
      <c r="D29" s="14"/>
      <c r="E29" s="15"/>
      <c r="F29" s="14"/>
      <c r="G29" s="14"/>
      <c r="H29" s="14"/>
      <c r="I29" s="12"/>
      <c r="J29" s="12"/>
      <c r="K29" s="13"/>
      <c r="L29" s="13"/>
      <c r="M29" s="13"/>
      <c r="N29" s="13"/>
      <c r="O29" s="13"/>
      <c r="P29" s="13"/>
      <c r="Q29" s="13"/>
      <c r="R29" s="14"/>
      <c r="S29" s="15"/>
      <c r="T29" s="14"/>
      <c r="U29" s="12"/>
      <c r="V29" s="12"/>
      <c r="W29" s="12"/>
      <c r="X29" s="14"/>
      <c r="Y29" s="12"/>
      <c r="Z29" s="12"/>
      <c r="AA29" s="12"/>
      <c r="AB29" s="12"/>
      <c r="AC29" s="12"/>
      <c r="AD29" s="12"/>
      <c r="AE29" s="12"/>
      <c r="AF29" s="12"/>
      <c r="AG29" s="12"/>
      <c r="AH29" s="13"/>
      <c r="AI29" s="13"/>
      <c r="AJ29" s="13"/>
      <c r="AK29" s="13"/>
      <c r="AL29" s="14"/>
      <c r="AM29" s="15"/>
      <c r="AN29" s="14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6" x14ac:dyDescent="0.25">
      <c r="A30">
        <v>0</v>
      </c>
      <c r="B30" s="14"/>
      <c r="C30" s="1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3"/>
      <c r="S30" s="13"/>
      <c r="T30" s="13"/>
      <c r="U30" s="14"/>
      <c r="V30" s="15"/>
      <c r="W30" s="14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6" x14ac:dyDescent="0.25">
      <c r="D31"/>
    </row>
    <row r="32" spans="1:76" x14ac:dyDescent="0.25">
      <c r="A32" t="s">
        <v>2</v>
      </c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</row>
    <row r="33" spans="1:28" x14ac:dyDescent="0.25">
      <c r="A33">
        <v>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28" x14ac:dyDescent="0.25">
      <c r="A34">
        <v>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28" x14ac:dyDescent="0.25">
      <c r="A35">
        <v>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28" x14ac:dyDescent="0.25">
      <c r="A36">
        <v>5</v>
      </c>
      <c r="B36" s="1"/>
      <c r="C36" s="1"/>
      <c r="D36" s="1"/>
      <c r="E36" s="3"/>
      <c r="F36" s="3"/>
      <c r="G36" s="2"/>
      <c r="H36" s="1"/>
      <c r="I36" s="1"/>
      <c r="J36" s="1"/>
      <c r="K36" s="1"/>
      <c r="L36" s="1"/>
      <c r="M36" s="1"/>
      <c r="N36" s="1"/>
      <c r="O36" s="1"/>
    </row>
    <row r="37" spans="1:28" x14ac:dyDescent="0.25">
      <c r="A37">
        <v>4</v>
      </c>
      <c r="B37" s="1"/>
      <c r="C37" s="1"/>
      <c r="D37" s="1"/>
      <c r="E37" s="1"/>
      <c r="F37" s="2"/>
      <c r="G37" s="1"/>
      <c r="H37" s="2"/>
      <c r="I37" s="1"/>
      <c r="J37" s="1"/>
      <c r="K37" s="1"/>
      <c r="L37" s="1"/>
      <c r="M37" s="1"/>
      <c r="N37" s="1"/>
      <c r="O37" s="1"/>
    </row>
    <row r="38" spans="1:28" x14ac:dyDescent="0.25">
      <c r="A38">
        <v>3</v>
      </c>
      <c r="B38" s="3"/>
      <c r="C38" s="3"/>
      <c r="D38" s="3"/>
      <c r="E38" s="2"/>
      <c r="F38" s="1"/>
      <c r="G38" s="1"/>
      <c r="H38" s="1"/>
      <c r="I38" s="2"/>
      <c r="J38" s="1"/>
      <c r="K38" s="1"/>
      <c r="L38" s="1"/>
      <c r="M38" s="1"/>
      <c r="N38" s="1"/>
      <c r="O38" s="1"/>
    </row>
    <row r="39" spans="1:28" x14ac:dyDescent="0.25">
      <c r="A39">
        <v>2</v>
      </c>
      <c r="B39" s="1"/>
      <c r="C39" s="1"/>
      <c r="D39" s="2"/>
      <c r="E39" s="6"/>
      <c r="F39" s="3"/>
      <c r="G39" s="3"/>
      <c r="H39" s="3"/>
      <c r="I39" s="3"/>
      <c r="J39" s="2"/>
      <c r="K39" s="1"/>
      <c r="L39" s="1"/>
      <c r="M39" s="1"/>
      <c r="N39" s="1"/>
      <c r="O39" s="1"/>
    </row>
    <row r="40" spans="1:28" x14ac:dyDescent="0.25">
      <c r="A40">
        <v>1</v>
      </c>
      <c r="B40" s="1"/>
      <c r="C40" s="2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</row>
    <row r="41" spans="1:28" x14ac:dyDescent="0.25">
      <c r="A41">
        <v>0</v>
      </c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28" x14ac:dyDescent="0.25"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t="s">
        <v>4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>
        <v>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>
        <v>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>
        <v>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>
        <v>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>
        <v>4</v>
      </c>
      <c r="B48" s="1"/>
      <c r="C48" s="1"/>
      <c r="D48" s="1"/>
      <c r="E48" s="9"/>
      <c r="F48" s="9"/>
      <c r="G48" s="1"/>
      <c r="H48" s="1"/>
      <c r="I48" s="1"/>
      <c r="J48" s="1"/>
      <c r="K48" s="1"/>
      <c r="L48" s="1"/>
      <c r="M48" s="1"/>
      <c r="N48" s="1"/>
      <c r="O48" s="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5">
      <c r="A49">
        <v>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5">
      <c r="A50">
        <v>2</v>
      </c>
      <c r="B50" s="9"/>
      <c r="C50" s="9"/>
      <c r="D50" s="7"/>
      <c r="E50" s="8"/>
      <c r="F50" s="2"/>
      <c r="G50" s="1"/>
      <c r="H50" s="1"/>
      <c r="I50" s="1"/>
      <c r="J50" s="1"/>
      <c r="K50" s="1"/>
      <c r="L50" s="1"/>
      <c r="M50" s="1"/>
      <c r="N50" s="1"/>
      <c r="O50" s="1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5">
      <c r="A51">
        <v>1</v>
      </c>
      <c r="B51" s="1"/>
      <c r="C51" s="2"/>
      <c r="D51" s="9"/>
      <c r="E51" s="9"/>
      <c r="F51" s="9"/>
      <c r="G51" s="1"/>
      <c r="H51" s="1"/>
      <c r="I51" s="1"/>
      <c r="J51" s="1"/>
      <c r="K51" s="1"/>
      <c r="L51" s="1"/>
      <c r="M51" s="1"/>
      <c r="N51" s="1"/>
      <c r="O51" s="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5">
      <c r="A52">
        <v>0</v>
      </c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28" x14ac:dyDescent="0.25">
      <c r="A55" t="s">
        <v>6</v>
      </c>
      <c r="B55" s="11">
        <v>0</v>
      </c>
      <c r="C55" s="11">
        <v>1</v>
      </c>
      <c r="D55" s="11">
        <v>2</v>
      </c>
      <c r="E55" s="11">
        <v>3</v>
      </c>
      <c r="F55" s="11">
        <v>4</v>
      </c>
      <c r="G55" s="11">
        <v>5</v>
      </c>
      <c r="H55" s="11">
        <v>6</v>
      </c>
      <c r="I55" s="11">
        <v>7</v>
      </c>
      <c r="J55" s="11">
        <v>8</v>
      </c>
      <c r="K55" s="11">
        <v>9</v>
      </c>
      <c r="L55" s="11">
        <v>10</v>
      </c>
      <c r="M55" s="11">
        <v>11</v>
      </c>
      <c r="N55" s="11">
        <v>12</v>
      </c>
    </row>
    <row r="56" spans="1:28" x14ac:dyDescent="0.25">
      <c r="A56">
        <v>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28" x14ac:dyDescent="0.25">
      <c r="A57">
        <v>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28" x14ac:dyDescent="0.25">
      <c r="A58">
        <v>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28" x14ac:dyDescent="0.25">
      <c r="A59">
        <v>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28" x14ac:dyDescent="0.25">
      <c r="A60">
        <v>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28" x14ac:dyDescent="0.25">
      <c r="A61">
        <v>3</v>
      </c>
      <c r="B61" s="9"/>
      <c r="C61" s="9"/>
      <c r="D61" s="9"/>
      <c r="E61" s="2"/>
      <c r="F61" s="10"/>
      <c r="G61" s="2"/>
      <c r="H61" s="9"/>
      <c r="I61" s="9"/>
      <c r="J61" s="9"/>
      <c r="K61" s="1"/>
      <c r="L61" s="1"/>
      <c r="M61" s="1"/>
      <c r="N61" s="1"/>
      <c r="O61" s="1"/>
    </row>
    <row r="62" spans="1:28" x14ac:dyDescent="0.25">
      <c r="A62">
        <v>2</v>
      </c>
      <c r="B62" s="1"/>
      <c r="C62" s="1"/>
      <c r="D62" s="2"/>
      <c r="E62" s="1"/>
      <c r="F62" s="9"/>
      <c r="G62" s="9"/>
      <c r="H62" s="2"/>
      <c r="I62" s="10"/>
      <c r="J62" s="2"/>
      <c r="K62" s="1"/>
      <c r="L62" s="1"/>
      <c r="M62" s="1"/>
      <c r="N62" s="1"/>
      <c r="O62" s="1"/>
    </row>
    <row r="63" spans="1:28" x14ac:dyDescent="0.25">
      <c r="A63">
        <v>1</v>
      </c>
      <c r="B63" s="1"/>
      <c r="C63" s="2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</row>
    <row r="64" spans="1:28" x14ac:dyDescent="0.25">
      <c r="A64">
        <v>0</v>
      </c>
      <c r="B64" s="2"/>
      <c r="C64" s="1"/>
      <c r="D64" s="1"/>
      <c r="E64" s="1"/>
      <c r="F64" s="1"/>
      <c r="G64" s="1"/>
      <c r="H64" s="9"/>
      <c r="I64" s="9"/>
      <c r="J64" s="9"/>
      <c r="K64" s="9"/>
      <c r="L64" s="2"/>
      <c r="M64" s="1"/>
      <c r="N64" s="1"/>
      <c r="O64" s="1"/>
    </row>
    <row r="66" spans="1:15" x14ac:dyDescent="0.25">
      <c r="A66" t="s">
        <v>5</v>
      </c>
      <c r="B66">
        <v>0</v>
      </c>
      <c r="C66">
        <v>1</v>
      </c>
      <c r="D66">
        <v>5</v>
      </c>
      <c r="E66">
        <v>6</v>
      </c>
      <c r="F66">
        <v>7</v>
      </c>
      <c r="G66">
        <v>8</v>
      </c>
      <c r="H66">
        <v>9</v>
      </c>
      <c r="I66">
        <v>10</v>
      </c>
      <c r="J66">
        <v>11</v>
      </c>
      <c r="K66">
        <v>12</v>
      </c>
      <c r="L66">
        <v>13</v>
      </c>
      <c r="M66">
        <v>14</v>
      </c>
      <c r="N66">
        <v>15</v>
      </c>
      <c r="O66">
        <v>16</v>
      </c>
    </row>
    <row r="67" spans="1:15" x14ac:dyDescent="0.25">
      <c r="A67">
        <v>8</v>
      </c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>
        <v>7</v>
      </c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>
        <v>6</v>
      </c>
      <c r="B69" s="1"/>
      <c r="D69" s="1"/>
      <c r="E69" s="3"/>
      <c r="F69" s="3"/>
      <c r="G69" s="3"/>
      <c r="H69" s="3"/>
      <c r="I69" s="3"/>
      <c r="J69" s="3"/>
      <c r="K69" s="3"/>
      <c r="L69" s="3"/>
      <c r="M69" s="2"/>
      <c r="N69" s="1"/>
      <c r="O69" s="1"/>
    </row>
    <row r="70" spans="1:15" x14ac:dyDescent="0.25">
      <c r="A70">
        <v>5</v>
      </c>
      <c r="B70" s="3"/>
      <c r="D70" s="2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</row>
    <row r="71" spans="1:15" x14ac:dyDescent="0.25">
      <c r="A71">
        <v>4</v>
      </c>
      <c r="B71" s="1"/>
      <c r="D71" s="3"/>
      <c r="E71" s="2"/>
      <c r="F71" s="1"/>
      <c r="G71" s="1"/>
      <c r="H71" s="1"/>
      <c r="I71" s="1"/>
      <c r="J71" s="1"/>
      <c r="K71" s="2"/>
      <c r="L71" s="1"/>
      <c r="M71" s="1"/>
      <c r="N71" s="1"/>
      <c r="O71" s="1"/>
    </row>
    <row r="72" spans="1:15" x14ac:dyDescent="0.25">
      <c r="A72">
        <v>3</v>
      </c>
      <c r="B72" s="1"/>
      <c r="D72" s="1"/>
      <c r="E72" s="1"/>
      <c r="F72" s="2"/>
      <c r="G72" s="1"/>
      <c r="H72" s="1"/>
      <c r="I72" s="1"/>
      <c r="J72" s="2"/>
      <c r="K72" s="1"/>
      <c r="L72" s="1"/>
      <c r="M72" s="1"/>
      <c r="N72" s="1"/>
      <c r="O72" s="1"/>
    </row>
    <row r="73" spans="1:15" x14ac:dyDescent="0.25">
      <c r="A73">
        <v>2</v>
      </c>
      <c r="B73" s="1"/>
      <c r="D73" s="1"/>
      <c r="E73" s="1"/>
      <c r="F73" s="1"/>
      <c r="G73" s="2"/>
      <c r="H73" s="1"/>
      <c r="I73" s="2"/>
      <c r="J73" s="1"/>
      <c r="K73" s="1"/>
      <c r="L73" s="1"/>
      <c r="M73" s="1"/>
      <c r="N73" s="1"/>
      <c r="O73" s="1"/>
    </row>
    <row r="74" spans="1:15" x14ac:dyDescent="0.25">
      <c r="A74">
        <v>1</v>
      </c>
      <c r="B74" s="1"/>
      <c r="D74" s="1"/>
      <c r="E74" s="3"/>
      <c r="F74" s="3"/>
      <c r="G74" s="3"/>
      <c r="H74" s="2"/>
      <c r="I74" s="1"/>
      <c r="J74" s="1"/>
      <c r="K74" s="1"/>
      <c r="L74" s="1"/>
      <c r="M74" s="1"/>
      <c r="N74" s="1"/>
      <c r="O74" s="1"/>
    </row>
    <row r="75" spans="1:15" x14ac:dyDescent="0.25">
      <c r="A75">
        <v>0</v>
      </c>
      <c r="B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8" spans="1:15" x14ac:dyDescent="0.25">
      <c r="A78" t="s">
        <v>1</v>
      </c>
    </row>
    <row r="79" spans="1:15" x14ac:dyDescent="0.25">
      <c r="A79">
        <v>4</v>
      </c>
      <c r="B79" s="3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>
        <v>3</v>
      </c>
      <c r="B80" s="2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>
        <v>2</v>
      </c>
      <c r="B81" s="3"/>
      <c r="C81" s="3"/>
      <c r="D81" s="3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>
        <v>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>
        <v>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6" spans="1:15" x14ac:dyDescent="0.25">
      <c r="A86" t="s">
        <v>0</v>
      </c>
    </row>
    <row r="88" spans="1:15" x14ac:dyDescent="0.25">
      <c r="A88">
        <v>4</v>
      </c>
      <c r="B88" s="3"/>
      <c r="C88" s="3"/>
      <c r="D88" s="3"/>
      <c r="E88" s="3"/>
      <c r="F88" s="2"/>
      <c r="G88" s="5"/>
      <c r="H88" s="2"/>
      <c r="I88" s="1"/>
      <c r="J88" s="1"/>
      <c r="K88" s="1"/>
      <c r="L88" s="1"/>
      <c r="M88" s="1"/>
      <c r="N88" s="1"/>
      <c r="O88" s="1"/>
    </row>
    <row r="89" spans="1:15" x14ac:dyDescent="0.25">
      <c r="A89">
        <v>3</v>
      </c>
      <c r="B89" s="1"/>
      <c r="C89" s="1"/>
      <c r="D89" s="1"/>
      <c r="E89" s="2"/>
      <c r="F89" s="1"/>
      <c r="G89" s="1"/>
      <c r="H89" s="1"/>
      <c r="I89" s="2"/>
      <c r="J89" s="1"/>
      <c r="K89" s="1"/>
      <c r="L89" s="1"/>
      <c r="M89" s="1"/>
      <c r="N89" s="1"/>
      <c r="O89" s="1"/>
    </row>
    <row r="90" spans="1:15" x14ac:dyDescent="0.25">
      <c r="A90">
        <v>2</v>
      </c>
      <c r="B90" s="1"/>
      <c r="C90" s="1"/>
      <c r="D90" s="2"/>
      <c r="E90" s="3"/>
      <c r="F90" s="3"/>
      <c r="G90" s="3"/>
      <c r="H90" s="3"/>
      <c r="I90" s="3"/>
      <c r="J90" s="2"/>
      <c r="K90" s="1"/>
      <c r="L90" s="1"/>
      <c r="M90" s="1"/>
      <c r="N90" s="1"/>
      <c r="O90" s="1"/>
    </row>
    <row r="91" spans="1:15" x14ac:dyDescent="0.25">
      <c r="A91">
        <v>1</v>
      </c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>
        <v>0</v>
      </c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5" spans="1:15" x14ac:dyDescent="0.25">
      <c r="A95" t="s">
        <v>3</v>
      </c>
    </row>
    <row r="96" spans="1:15" x14ac:dyDescent="0.25">
      <c r="B96">
        <v>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M96">
        <v>15</v>
      </c>
    </row>
    <row r="97" spans="1:14" x14ac:dyDescent="0.25">
      <c r="A97">
        <v>5</v>
      </c>
      <c r="B97" s="3"/>
      <c r="C97" s="3"/>
      <c r="D97" s="3"/>
      <c r="E97" s="3"/>
      <c r="F97" s="3"/>
      <c r="G97" s="2"/>
      <c r="H97" s="1"/>
      <c r="I97" s="1"/>
      <c r="J97" s="1"/>
      <c r="L97" s="1"/>
      <c r="M97" s="1"/>
      <c r="N97" s="1"/>
    </row>
    <row r="98" spans="1:14" x14ac:dyDescent="0.25">
      <c r="A98">
        <v>4</v>
      </c>
      <c r="B98" s="1"/>
      <c r="C98" s="1"/>
      <c r="D98" s="1"/>
      <c r="E98" s="1"/>
      <c r="F98" s="2"/>
      <c r="G98" s="1"/>
      <c r="H98" s="2"/>
      <c r="I98" s="1"/>
      <c r="J98" s="1"/>
      <c r="L98" s="1"/>
      <c r="M98" s="1"/>
      <c r="N98" s="1"/>
    </row>
    <row r="99" spans="1:14" x14ac:dyDescent="0.25">
      <c r="A99">
        <v>3</v>
      </c>
      <c r="B99" s="1"/>
      <c r="C99" s="1"/>
      <c r="D99" s="3"/>
      <c r="E99" s="2"/>
      <c r="F99" s="1"/>
      <c r="G99" s="1"/>
      <c r="H99" s="1"/>
      <c r="I99" s="2"/>
      <c r="J99" s="1"/>
      <c r="L99" s="1"/>
      <c r="M99" s="3"/>
      <c r="N99" s="2"/>
    </row>
    <row r="100" spans="1:14" x14ac:dyDescent="0.25">
      <c r="A100">
        <v>2</v>
      </c>
      <c r="B100" s="1"/>
      <c r="C100" s="1"/>
      <c r="D100" s="2"/>
      <c r="E100" s="3"/>
      <c r="F100" s="3"/>
      <c r="G100" s="3"/>
      <c r="H100" s="3"/>
      <c r="I100" s="3"/>
      <c r="J100" s="2"/>
      <c r="L100" s="2"/>
      <c r="M100" s="2"/>
      <c r="N100" s="1"/>
    </row>
    <row r="101" spans="1:14" x14ac:dyDescent="0.25">
      <c r="A101">
        <v>1</v>
      </c>
      <c r="B101" s="1"/>
      <c r="C101" s="2"/>
      <c r="D101" s="1"/>
      <c r="E101" s="1"/>
      <c r="F101" s="1"/>
      <c r="G101" s="1"/>
      <c r="H101" s="1"/>
      <c r="I101" s="1"/>
      <c r="J101" s="1"/>
      <c r="L101" s="1"/>
      <c r="M101" s="1"/>
      <c r="N101" s="1"/>
    </row>
    <row r="102" spans="1:14" x14ac:dyDescent="0.25">
      <c r="A102">
        <v>0</v>
      </c>
      <c r="B102" s="2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2022-03-21T10:12:21Z</dcterms:created>
  <dcterms:modified xsi:type="dcterms:W3CDTF">2022-04-05T13:48:58Z</dcterms:modified>
</cp:coreProperties>
</file>