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734F791F-58D1-48C6-9706-E7B239C70BBA}" xr6:coauthVersionLast="47" xr6:coauthVersionMax="47" xr10:uidLastSave="{00000000-0000-0000-0000-000000000000}"/>
  <bookViews>
    <workbookView xWindow="-120" yWindow="-120" windowWidth="29040" windowHeight="15840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C11" i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BJ21" i="1" s="1"/>
  <c r="BK21" i="1" s="1"/>
  <c r="BL21" i="1" s="1"/>
  <c r="BM21" i="1" s="1"/>
  <c r="BN21" i="1" s="1"/>
  <c r="BO21" i="1" s="1"/>
  <c r="BP21" i="1" s="1"/>
  <c r="BQ21" i="1" s="1"/>
  <c r="BR21" i="1" s="1"/>
  <c r="BS21" i="1" s="1"/>
  <c r="BT21" i="1" s="1"/>
  <c r="BU21" i="1" s="1"/>
  <c r="BV21" i="1" s="1"/>
  <c r="BW21" i="1" s="1"/>
  <c r="BX21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BJ31" i="1" s="1"/>
  <c r="BK31" i="1" s="1"/>
  <c r="BL31" i="1" s="1"/>
  <c r="BM31" i="1" s="1"/>
  <c r="BN31" i="1" s="1"/>
  <c r="BO31" i="1" s="1"/>
  <c r="BP31" i="1" s="1"/>
  <c r="BQ31" i="1" s="1"/>
  <c r="BR31" i="1" s="1"/>
  <c r="BS31" i="1" s="1"/>
  <c r="BT31" i="1" s="1"/>
  <c r="BU31" i="1" s="1"/>
  <c r="BV31" i="1" s="1"/>
  <c r="BW31" i="1" s="1"/>
  <c r="BX31" i="1" s="1"/>
</calcChain>
</file>

<file path=xl/sharedStrings.xml><?xml version="1.0" encoding="utf-8"?>
<sst xmlns="http://schemas.openxmlformats.org/spreadsheetml/2006/main" count="11" uniqueCount="11">
  <si>
    <t>s3</t>
  </si>
  <si>
    <t>s1b</t>
  </si>
  <si>
    <t>S0</t>
  </si>
  <si>
    <t>s5</t>
  </si>
  <si>
    <t>s13</t>
  </si>
  <si>
    <t>s14</t>
  </si>
  <si>
    <t>S17</t>
  </si>
  <si>
    <t>S19</t>
  </si>
  <si>
    <t>S20</t>
  </si>
  <si>
    <t>S21</t>
  </si>
  <si>
    <t>SUpClosestUpTGreen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</si>
</sst>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quotePrefix="1" applyFill="1"/>
    <xf numFmtId="0" fontId="1" fillId="3" borderId="0" xfId="0" applyFont="1" applyFill="1"/>
    <xf numFmtId="0" fontId="1" fillId="7" borderId="0" xfId="0" applyFont="1" applyFill="1"/>
    <xf numFmtId="0" fontId="2" fillId="6" borderId="0" xfId="0" applyFont="1" applyFill="1"/>
    <xf numFmtId="0" fontId="0" fillId="8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2" fillId="6" borderId="1" xfId="0" applyFont="1" applyFill="1" applyBorder="1"/>
    <xf numFmtId="0" fontId="0" fillId="3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BX112"/>
  <sheetViews>
    <sheetView tabSelected="1" workbookViewId="0">
      <selection activeCell="G7" sqref="G7"/>
    </sheetView>
  </sheetViews>
  <sheetFormatPr defaultRowHeight="15" x14ac:dyDescent="0.25"/>
  <cols>
    <col min="1" max="1" width="20" bestFit="1" customWidth="1"/>
    <col min="2" max="3" width="2" bestFit="1" customWidth="1"/>
    <col min="4" max="4" width="2" style="4" bestFit="1" customWidth="1"/>
    <col min="5" max="8" width="2" bestFit="1" customWidth="1"/>
    <col min="9" max="9" width="2" customWidth="1"/>
    <col min="10" max="76" width="3" bestFit="1" customWidth="1"/>
  </cols>
  <sheetData>
    <row r="1" spans="1:76" x14ac:dyDescent="0.25">
      <c r="A1" t="s">
        <v>10</v>
      </c>
      <c r="B1" s="11">
        <v>0</v>
      </c>
      <c r="C1" s="11">
        <f>B1+1</f>
        <v>1</v>
      </c>
      <c r="D1" s="11">
        <f t="shared" ref="D1" si="0">C1+1</f>
        <v>2</v>
      </c>
      <c r="E1" s="11">
        <f t="shared" ref="E1" si="1">D1+1</f>
        <v>3</v>
      </c>
      <c r="F1" s="11">
        <f t="shared" ref="F1" si="2">E1+1</f>
        <v>4</v>
      </c>
      <c r="G1" s="11">
        <f t="shared" ref="G1" si="3">F1+1</f>
        <v>5</v>
      </c>
      <c r="H1" s="11">
        <f t="shared" ref="H1" si="4">G1+1</f>
        <v>6</v>
      </c>
      <c r="I1" s="11">
        <f t="shared" ref="I1" si="5">H1+1</f>
        <v>7</v>
      </c>
      <c r="J1" s="11">
        <f t="shared" ref="J1" si="6">I1+1</f>
        <v>8</v>
      </c>
      <c r="K1" s="11">
        <f t="shared" ref="K1" si="7">J1+1</f>
        <v>9</v>
      </c>
      <c r="L1" s="11">
        <f t="shared" ref="L1" si="8">K1+1</f>
        <v>10</v>
      </c>
      <c r="M1" s="11">
        <f t="shared" ref="M1" si="9">L1+1</f>
        <v>11</v>
      </c>
      <c r="N1" s="11">
        <f t="shared" ref="N1" si="10">M1+1</f>
        <v>12</v>
      </c>
      <c r="O1" s="11">
        <f t="shared" ref="O1" si="11">N1+1</f>
        <v>13</v>
      </c>
      <c r="P1" s="11">
        <f t="shared" ref="P1" si="12">O1+1</f>
        <v>14</v>
      </c>
      <c r="Q1" s="11">
        <f t="shared" ref="Q1" si="13">P1+1</f>
        <v>15</v>
      </c>
      <c r="R1" s="11">
        <f t="shared" ref="R1" si="14">Q1+1</f>
        <v>16</v>
      </c>
      <c r="S1" s="11">
        <f t="shared" ref="S1" si="15">R1+1</f>
        <v>17</v>
      </c>
      <c r="T1" s="11">
        <f t="shared" ref="T1" si="16">S1+1</f>
        <v>18</v>
      </c>
      <c r="U1" s="11">
        <f t="shared" ref="U1" si="17">T1+1</f>
        <v>19</v>
      </c>
      <c r="V1" s="11">
        <f t="shared" ref="V1" si="18">U1+1</f>
        <v>20</v>
      </c>
      <c r="W1" s="11">
        <f t="shared" ref="W1" si="19">V1+1</f>
        <v>21</v>
      </c>
      <c r="X1" s="11">
        <f t="shared" ref="X1" si="20">W1+1</f>
        <v>22</v>
      </c>
      <c r="Y1" s="11">
        <f t="shared" ref="Y1" si="21">X1+1</f>
        <v>23</v>
      </c>
      <c r="Z1" s="11">
        <f t="shared" ref="Z1" si="22">Y1+1</f>
        <v>24</v>
      </c>
      <c r="AA1" s="11">
        <f t="shared" ref="AA1" si="23">Z1+1</f>
        <v>25</v>
      </c>
      <c r="AB1" s="11">
        <f t="shared" ref="AB1" si="24">AA1+1</f>
        <v>26</v>
      </c>
      <c r="AC1" s="11">
        <f t="shared" ref="AC1" si="25">AB1+1</f>
        <v>27</v>
      </c>
      <c r="AD1" s="11">
        <f t="shared" ref="AD1" si="26">AC1+1</f>
        <v>28</v>
      </c>
      <c r="AE1" s="11">
        <f t="shared" ref="AE1" si="27">AD1+1</f>
        <v>29</v>
      </c>
      <c r="AF1" s="11">
        <f t="shared" ref="AF1" si="28">AE1+1</f>
        <v>30</v>
      </c>
      <c r="AG1" s="11">
        <f t="shared" ref="AG1" si="29">AF1+1</f>
        <v>31</v>
      </c>
      <c r="AH1" s="11">
        <f t="shared" ref="AH1" si="30">AG1+1</f>
        <v>32</v>
      </c>
      <c r="AI1" s="11">
        <f t="shared" ref="AI1" si="31">AH1+1</f>
        <v>33</v>
      </c>
      <c r="AJ1" s="11">
        <f t="shared" ref="AJ1" si="32">AI1+1</f>
        <v>34</v>
      </c>
      <c r="AK1" s="11">
        <f t="shared" ref="AK1" si="33">AJ1+1</f>
        <v>35</v>
      </c>
      <c r="AL1" s="11">
        <f t="shared" ref="AL1" si="34">AK1+1</f>
        <v>36</v>
      </c>
      <c r="AM1" s="11">
        <f t="shared" ref="AM1" si="35">AL1+1</f>
        <v>37</v>
      </c>
      <c r="AN1" s="11">
        <f t="shared" ref="AN1" si="36">AM1+1</f>
        <v>38</v>
      </c>
      <c r="AO1" s="11">
        <f t="shared" ref="AO1" si="37">AN1+1</f>
        <v>39</v>
      </c>
      <c r="AP1" s="11">
        <f t="shared" ref="AP1" si="38">AO1+1</f>
        <v>40</v>
      </c>
      <c r="AQ1" s="11">
        <f t="shared" ref="AQ1" si="39">AP1+1</f>
        <v>41</v>
      </c>
      <c r="AR1" s="11">
        <f t="shared" ref="AR1" si="40">AQ1+1</f>
        <v>42</v>
      </c>
      <c r="AS1" s="11">
        <f t="shared" ref="AS1" si="41">AR1+1</f>
        <v>43</v>
      </c>
      <c r="AT1" s="11">
        <f t="shared" ref="AT1" si="42">AS1+1</f>
        <v>44</v>
      </c>
      <c r="AU1" s="11">
        <f t="shared" ref="AU1" si="43">AT1+1</f>
        <v>45</v>
      </c>
      <c r="AV1" s="11">
        <f t="shared" ref="AV1" si="44">AU1+1</f>
        <v>46</v>
      </c>
      <c r="AW1" s="11">
        <f t="shared" ref="AW1" si="45">AV1+1</f>
        <v>47</v>
      </c>
      <c r="AX1" s="11">
        <f t="shared" ref="AX1" si="46">AW1+1</f>
        <v>48</v>
      </c>
      <c r="AY1" s="11">
        <f t="shared" ref="AY1" si="47">AX1+1</f>
        <v>49</v>
      </c>
      <c r="AZ1" s="11">
        <f t="shared" ref="AZ1" si="48">AY1+1</f>
        <v>50</v>
      </c>
      <c r="BA1" s="11">
        <f t="shared" ref="BA1" si="49">AZ1+1</f>
        <v>51</v>
      </c>
      <c r="BB1" s="11">
        <f t="shared" ref="BB1" si="50">BA1+1</f>
        <v>52</v>
      </c>
      <c r="BC1" s="11">
        <f t="shared" ref="BC1" si="51">BB1+1</f>
        <v>53</v>
      </c>
      <c r="BD1" s="11">
        <f t="shared" ref="BD1" si="52">BC1+1</f>
        <v>54</v>
      </c>
      <c r="BE1" s="11">
        <f t="shared" ref="BE1" si="53">BD1+1</f>
        <v>55</v>
      </c>
      <c r="BF1" s="11">
        <f t="shared" ref="BF1" si="54">BE1+1</f>
        <v>56</v>
      </c>
      <c r="BG1" s="11">
        <f t="shared" ref="BG1" si="55">BF1+1</f>
        <v>57</v>
      </c>
      <c r="BH1" s="11">
        <f t="shared" ref="BH1" si="56">BG1+1</f>
        <v>58</v>
      </c>
      <c r="BI1" s="11">
        <f t="shared" ref="BI1" si="57">BH1+1</f>
        <v>59</v>
      </c>
      <c r="BJ1" s="11">
        <f t="shared" ref="BJ1" si="58">BI1+1</f>
        <v>60</v>
      </c>
      <c r="BK1" s="11">
        <f t="shared" ref="BK1" si="59">BJ1+1</f>
        <v>61</v>
      </c>
      <c r="BL1" s="11">
        <f t="shared" ref="BL1" si="60">BK1+1</f>
        <v>62</v>
      </c>
      <c r="BM1" s="11">
        <f t="shared" ref="BM1" si="61">BL1+1</f>
        <v>63</v>
      </c>
      <c r="BN1" s="11">
        <f t="shared" ref="BN1" si="62">BM1+1</f>
        <v>64</v>
      </c>
      <c r="BO1" s="11">
        <f t="shared" ref="BO1" si="63">BN1+1</f>
        <v>65</v>
      </c>
      <c r="BP1" s="11">
        <f t="shared" ref="BP1" si="64">BO1+1</f>
        <v>66</v>
      </c>
      <c r="BQ1" s="11">
        <f t="shared" ref="BQ1" si="65">BP1+1</f>
        <v>67</v>
      </c>
      <c r="BR1" s="11">
        <f t="shared" ref="BR1" si="66">BQ1+1</f>
        <v>68</v>
      </c>
      <c r="BS1" s="11">
        <f t="shared" ref="BS1" si="67">BR1+1</f>
        <v>69</v>
      </c>
      <c r="BT1" s="11">
        <f t="shared" ref="BT1" si="68">BS1+1</f>
        <v>70</v>
      </c>
      <c r="BU1" s="11">
        <f t="shared" ref="BU1" si="69">BT1+1</f>
        <v>71</v>
      </c>
      <c r="BV1" s="11">
        <f t="shared" ref="BV1" si="70">BU1+1</f>
        <v>72</v>
      </c>
      <c r="BW1" s="11">
        <f t="shared" ref="BW1" si="71">BV1+1</f>
        <v>73</v>
      </c>
      <c r="BX1" s="11">
        <f t="shared" ref="BX1" si="72">BW1+1</f>
        <v>74</v>
      </c>
    </row>
    <row r="2" spans="1:76" x14ac:dyDescent="0.25">
      <c r="A2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</row>
    <row r="3" spans="1:76" x14ac:dyDescent="0.25">
      <c r="A3">
        <v>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76" x14ac:dyDescent="0.25">
      <c r="A4">
        <v>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</row>
    <row r="5" spans="1:76" x14ac:dyDescent="0.25">
      <c r="A5">
        <v>5</v>
      </c>
      <c r="B5" s="12"/>
      <c r="C5" s="12"/>
      <c r="D5" s="12"/>
      <c r="E5" s="12"/>
      <c r="F5" s="13"/>
      <c r="G5" s="13"/>
      <c r="H5" s="13"/>
      <c r="I5" s="13"/>
      <c r="J5" s="14"/>
      <c r="K5" s="15"/>
      <c r="L5" s="14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1:76" x14ac:dyDescent="0.25">
      <c r="A6">
        <v>4</v>
      </c>
      <c r="B6" s="12"/>
      <c r="C6" s="12"/>
      <c r="D6" s="12"/>
      <c r="E6" s="12"/>
      <c r="F6" s="12"/>
      <c r="G6" s="12"/>
      <c r="H6" s="12"/>
      <c r="I6" s="14"/>
      <c r="J6" s="12"/>
      <c r="K6" s="12"/>
      <c r="L6" s="12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</row>
    <row r="7" spans="1:76" x14ac:dyDescent="0.25">
      <c r="A7">
        <v>3</v>
      </c>
      <c r="B7" s="12"/>
      <c r="C7" s="13"/>
      <c r="D7" s="13"/>
      <c r="E7" s="13"/>
      <c r="F7" s="14"/>
      <c r="G7" s="15"/>
      <c r="H7" s="14"/>
      <c r="I7" s="12"/>
      <c r="J7" s="12"/>
      <c r="K7" s="12"/>
      <c r="L7" s="12"/>
      <c r="M7" s="12"/>
      <c r="N7" s="14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</row>
    <row r="8" spans="1:76" x14ac:dyDescent="0.25">
      <c r="A8">
        <v>2</v>
      </c>
      <c r="B8" s="12"/>
      <c r="C8" s="12"/>
      <c r="D8" s="12"/>
      <c r="E8" s="14"/>
      <c r="F8" s="13"/>
      <c r="G8" s="13"/>
      <c r="H8" s="13"/>
      <c r="I8" s="13"/>
      <c r="J8" s="13"/>
      <c r="K8" s="13"/>
      <c r="L8" s="13"/>
      <c r="M8" s="13"/>
      <c r="N8" s="13"/>
      <c r="O8" s="14"/>
      <c r="P8" s="15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</row>
    <row r="9" spans="1:76" x14ac:dyDescent="0.25">
      <c r="A9">
        <v>1</v>
      </c>
      <c r="B9" s="12"/>
      <c r="C9" s="12"/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</row>
    <row r="10" spans="1:76" x14ac:dyDescent="0.25">
      <c r="A10">
        <v>0</v>
      </c>
      <c r="B10" s="14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spans="1:76" x14ac:dyDescent="0.25">
      <c r="A11" t="s">
        <v>9</v>
      </c>
      <c r="B11" s="11">
        <v>0</v>
      </c>
      <c r="C11" s="11">
        <f>B11+1</f>
        <v>1</v>
      </c>
      <c r="D11" s="11">
        <f t="shared" ref="D11" si="73">C11+1</f>
        <v>2</v>
      </c>
      <c r="E11" s="11">
        <f t="shared" ref="E11" si="74">D11+1</f>
        <v>3</v>
      </c>
      <c r="F11" s="11">
        <f t="shared" ref="F11" si="75">E11+1</f>
        <v>4</v>
      </c>
      <c r="G11" s="11">
        <f t="shared" ref="G11" si="76">F11+1</f>
        <v>5</v>
      </c>
      <c r="H11" s="11">
        <f t="shared" ref="H11" si="77">G11+1</f>
        <v>6</v>
      </c>
      <c r="I11" s="11">
        <f t="shared" ref="I11" si="78">H11+1</f>
        <v>7</v>
      </c>
      <c r="J11" s="11">
        <f t="shared" ref="J11" si="79">I11+1</f>
        <v>8</v>
      </c>
      <c r="K11" s="11">
        <f t="shared" ref="K11" si="80">J11+1</f>
        <v>9</v>
      </c>
      <c r="L11" s="11">
        <f t="shared" ref="L11" si="81">K11+1</f>
        <v>10</v>
      </c>
      <c r="M11" s="11">
        <f t="shared" ref="M11" si="82">L11+1</f>
        <v>11</v>
      </c>
      <c r="N11" s="11">
        <f t="shared" ref="N11" si="83">M11+1</f>
        <v>12</v>
      </c>
      <c r="O11" s="11">
        <f t="shared" ref="O11" si="84">N11+1</f>
        <v>13</v>
      </c>
      <c r="P11" s="11">
        <f t="shared" ref="P11" si="85">O11+1</f>
        <v>14</v>
      </c>
      <c r="Q11" s="11">
        <f t="shared" ref="Q11" si="86">P11+1</f>
        <v>15</v>
      </c>
      <c r="R11" s="11">
        <f t="shared" ref="R11" si="87">Q11+1</f>
        <v>16</v>
      </c>
      <c r="S11" s="11">
        <f t="shared" ref="S11" si="88">R11+1</f>
        <v>17</v>
      </c>
      <c r="T11" s="11">
        <f t="shared" ref="T11" si="89">S11+1</f>
        <v>18</v>
      </c>
      <c r="U11" s="11">
        <f t="shared" ref="U11" si="90">T11+1</f>
        <v>19</v>
      </c>
      <c r="V11" s="11">
        <f t="shared" ref="V11" si="91">U11+1</f>
        <v>20</v>
      </c>
      <c r="W11" s="11">
        <f t="shared" ref="W11" si="92">V11+1</f>
        <v>21</v>
      </c>
      <c r="X11" s="11">
        <f t="shared" ref="X11" si="93">W11+1</f>
        <v>22</v>
      </c>
      <c r="Y11" s="11">
        <f t="shared" ref="Y11" si="94">X11+1</f>
        <v>23</v>
      </c>
      <c r="Z11" s="11">
        <f t="shared" ref="Z11" si="95">Y11+1</f>
        <v>24</v>
      </c>
      <c r="AA11" s="11">
        <f t="shared" ref="AA11" si="96">Z11+1</f>
        <v>25</v>
      </c>
      <c r="AB11" s="11">
        <f t="shared" ref="AB11" si="97">AA11+1</f>
        <v>26</v>
      </c>
      <c r="AC11" s="11">
        <f t="shared" ref="AC11" si="98">AB11+1</f>
        <v>27</v>
      </c>
      <c r="AD11" s="11">
        <f t="shared" ref="AD11" si="99">AC11+1</f>
        <v>28</v>
      </c>
      <c r="AE11" s="11">
        <f t="shared" ref="AE11" si="100">AD11+1</f>
        <v>29</v>
      </c>
      <c r="AF11" s="11">
        <f t="shared" ref="AF11" si="101">AE11+1</f>
        <v>30</v>
      </c>
      <c r="AG11" s="11">
        <f t="shared" ref="AG11" si="102">AF11+1</f>
        <v>31</v>
      </c>
      <c r="AH11" s="11">
        <f t="shared" ref="AH11" si="103">AG11+1</f>
        <v>32</v>
      </c>
      <c r="AI11" s="11">
        <f t="shared" ref="AI11" si="104">AH11+1</f>
        <v>33</v>
      </c>
      <c r="AJ11" s="11">
        <f t="shared" ref="AJ11" si="105">AI11+1</f>
        <v>34</v>
      </c>
      <c r="AK11" s="11">
        <f t="shared" ref="AK11" si="106">AJ11+1</f>
        <v>35</v>
      </c>
      <c r="AL11" s="11">
        <f t="shared" ref="AL11" si="107">AK11+1</f>
        <v>36</v>
      </c>
      <c r="AM11" s="11">
        <f t="shared" ref="AM11" si="108">AL11+1</f>
        <v>37</v>
      </c>
      <c r="AN11" s="11">
        <f t="shared" ref="AN11" si="109">AM11+1</f>
        <v>38</v>
      </c>
      <c r="AO11" s="11">
        <f t="shared" ref="AO11" si="110">AN11+1</f>
        <v>39</v>
      </c>
      <c r="AP11" s="11">
        <f t="shared" ref="AP11" si="111">AO11+1</f>
        <v>40</v>
      </c>
      <c r="AQ11" s="11">
        <f t="shared" ref="AQ11" si="112">AP11+1</f>
        <v>41</v>
      </c>
      <c r="AR11" s="11">
        <f t="shared" ref="AR11" si="113">AQ11+1</f>
        <v>42</v>
      </c>
      <c r="AS11" s="11">
        <f t="shared" ref="AS11" si="114">AR11+1</f>
        <v>43</v>
      </c>
      <c r="AT11" s="11">
        <f t="shared" ref="AT11" si="115">AS11+1</f>
        <v>44</v>
      </c>
      <c r="AU11" s="11">
        <f t="shared" ref="AU11" si="116">AT11+1</f>
        <v>45</v>
      </c>
      <c r="AV11" s="11">
        <f t="shared" ref="AV11" si="117">AU11+1</f>
        <v>46</v>
      </c>
      <c r="AW11" s="11">
        <f t="shared" ref="AW11" si="118">AV11+1</f>
        <v>47</v>
      </c>
      <c r="AX11" s="11">
        <f t="shared" ref="AX11" si="119">AW11+1</f>
        <v>48</v>
      </c>
      <c r="AY11" s="11">
        <f t="shared" ref="AY11" si="120">AX11+1</f>
        <v>49</v>
      </c>
      <c r="AZ11" s="11">
        <f t="shared" ref="AZ11" si="121">AY11+1</f>
        <v>50</v>
      </c>
      <c r="BA11" s="11">
        <f t="shared" ref="BA11" si="122">AZ11+1</f>
        <v>51</v>
      </c>
      <c r="BB11" s="11">
        <f t="shared" ref="BB11" si="123">BA11+1</f>
        <v>52</v>
      </c>
      <c r="BC11" s="11">
        <f t="shared" ref="BC11" si="124">BB11+1</f>
        <v>53</v>
      </c>
      <c r="BD11" s="11">
        <f t="shared" ref="BD11" si="125">BC11+1</f>
        <v>54</v>
      </c>
      <c r="BE11" s="11">
        <f t="shared" ref="BE11" si="126">BD11+1</f>
        <v>55</v>
      </c>
      <c r="BF11" s="11">
        <f t="shared" ref="BF11" si="127">BE11+1</f>
        <v>56</v>
      </c>
      <c r="BG11" s="11">
        <f t="shared" ref="BG11" si="128">BF11+1</f>
        <v>57</v>
      </c>
      <c r="BH11" s="11">
        <f t="shared" ref="BH11" si="129">BG11+1</f>
        <v>58</v>
      </c>
      <c r="BI11" s="11">
        <f t="shared" ref="BI11" si="130">BH11+1</f>
        <v>59</v>
      </c>
      <c r="BJ11" s="11">
        <f t="shared" ref="BJ11" si="131">BI11+1</f>
        <v>60</v>
      </c>
      <c r="BK11" s="11">
        <f t="shared" ref="BK11" si="132">BJ11+1</f>
        <v>61</v>
      </c>
      <c r="BL11" s="11">
        <f t="shared" ref="BL11" si="133">BK11+1</f>
        <v>62</v>
      </c>
      <c r="BM11" s="11">
        <f t="shared" ref="BM11" si="134">BL11+1</f>
        <v>63</v>
      </c>
      <c r="BN11" s="11">
        <f t="shared" ref="BN11" si="135">BM11+1</f>
        <v>64</v>
      </c>
      <c r="BO11" s="11">
        <f t="shared" ref="BO11" si="136">BN11+1</f>
        <v>65</v>
      </c>
      <c r="BP11" s="11">
        <f t="shared" ref="BP11" si="137">BO11+1</f>
        <v>66</v>
      </c>
      <c r="BQ11" s="11">
        <f t="shared" ref="BQ11" si="138">BP11+1</f>
        <v>67</v>
      </c>
      <c r="BR11" s="11">
        <f t="shared" ref="BR11" si="139">BQ11+1</f>
        <v>68</v>
      </c>
      <c r="BS11" s="11">
        <f t="shared" ref="BS11" si="140">BR11+1</f>
        <v>69</v>
      </c>
      <c r="BT11" s="11">
        <f t="shared" ref="BT11" si="141">BS11+1</f>
        <v>70</v>
      </c>
      <c r="BU11" s="11">
        <f t="shared" ref="BU11" si="142">BT11+1</f>
        <v>71</v>
      </c>
      <c r="BV11" s="11">
        <f t="shared" ref="BV11" si="143">BU11+1</f>
        <v>72</v>
      </c>
      <c r="BW11" s="11">
        <f t="shared" ref="BW11" si="144">BV11+1</f>
        <v>73</v>
      </c>
      <c r="BX11" s="11">
        <f t="shared" ref="BX11" si="145">BW11+1</f>
        <v>74</v>
      </c>
    </row>
    <row r="12" spans="1:76" x14ac:dyDescent="0.25">
      <c r="A12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</row>
    <row r="13" spans="1:76" x14ac:dyDescent="0.25">
      <c r="A13">
        <v>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14"/>
      <c r="V13" s="15"/>
      <c r="W13" s="14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</row>
    <row r="14" spans="1:76" x14ac:dyDescent="0.25">
      <c r="A14">
        <v>6</v>
      </c>
      <c r="B14" s="12"/>
      <c r="C14" s="12"/>
      <c r="D14" s="12"/>
      <c r="E14" s="12"/>
      <c r="F14" s="12"/>
      <c r="G14" s="12"/>
      <c r="H14" s="12"/>
      <c r="I14" s="12"/>
      <c r="J14" s="13"/>
      <c r="K14" s="13"/>
      <c r="L14" s="13"/>
      <c r="M14" s="13"/>
      <c r="N14" s="13"/>
      <c r="O14" s="13"/>
      <c r="P14" s="14"/>
      <c r="Q14" s="15"/>
      <c r="R14" s="14"/>
      <c r="S14" s="14"/>
      <c r="T14" s="14"/>
      <c r="U14" s="12"/>
      <c r="V14" s="12"/>
      <c r="W14" s="12"/>
      <c r="X14" s="14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</row>
    <row r="15" spans="1:76" x14ac:dyDescent="0.25">
      <c r="A15">
        <v>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4"/>
      <c r="P15" s="12"/>
      <c r="Q15" s="12"/>
      <c r="R15" s="12"/>
      <c r="S15" s="12"/>
      <c r="T15" s="12"/>
      <c r="U15" s="12"/>
      <c r="V15" s="12"/>
      <c r="W15" s="12"/>
      <c r="X15" s="12"/>
      <c r="Y15" s="14"/>
      <c r="Z15" s="12"/>
      <c r="AA15" s="12"/>
      <c r="AB15" s="12"/>
      <c r="AC15" s="13"/>
      <c r="AD15" s="14"/>
      <c r="AE15" s="15"/>
      <c r="AF15" s="14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</row>
    <row r="16" spans="1:76" x14ac:dyDescent="0.25">
      <c r="A16">
        <v>4</v>
      </c>
      <c r="B16" s="13"/>
      <c r="C16" s="13"/>
      <c r="D16" s="13"/>
      <c r="E16" s="13"/>
      <c r="F16" s="14"/>
      <c r="G16" s="15"/>
      <c r="H16" s="14"/>
      <c r="I16" s="14"/>
      <c r="J16" s="14"/>
      <c r="K16" s="12"/>
      <c r="L16" s="12"/>
      <c r="M16" s="12"/>
      <c r="N16" s="14"/>
      <c r="O16" s="12"/>
      <c r="P16" s="12"/>
      <c r="Q16" s="12"/>
      <c r="R16" s="12"/>
      <c r="S16" s="12"/>
      <c r="T16" s="13"/>
      <c r="U16" s="13"/>
      <c r="V16" s="13"/>
      <c r="W16" s="13"/>
      <c r="X16" s="13"/>
      <c r="Y16" s="13"/>
      <c r="Z16" s="14"/>
      <c r="AA16" s="15"/>
      <c r="AB16" s="14"/>
      <c r="AC16" s="14"/>
      <c r="AD16" s="12"/>
      <c r="AE16" s="12"/>
      <c r="AF16" s="12"/>
      <c r="AG16" s="14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1:76" x14ac:dyDescent="0.25">
      <c r="A17">
        <v>3</v>
      </c>
      <c r="B17" s="12"/>
      <c r="C17" s="12"/>
      <c r="D17" s="12"/>
      <c r="E17" s="14"/>
      <c r="F17" s="12"/>
      <c r="G17" s="12"/>
      <c r="H17" s="12"/>
      <c r="I17" s="12"/>
      <c r="J17" s="13"/>
      <c r="K17" s="14"/>
      <c r="L17" s="15"/>
      <c r="M17" s="14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3"/>
      <c r="AD17" s="13"/>
      <c r="AE17" s="13"/>
      <c r="AF17" s="13"/>
      <c r="AG17" s="13"/>
      <c r="AH17" s="14"/>
      <c r="AI17" s="15"/>
      <c r="AJ17" s="14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x14ac:dyDescent="0.25">
      <c r="A18">
        <v>2</v>
      </c>
      <c r="B18" s="12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1:76" x14ac:dyDescent="0.25">
      <c r="A19">
        <v>1</v>
      </c>
      <c r="B19" s="12"/>
      <c r="C19" s="14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1:76" x14ac:dyDescent="0.25">
      <c r="A20">
        <v>0</v>
      </c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1:76" x14ac:dyDescent="0.25">
      <c r="A21" t="s">
        <v>8</v>
      </c>
      <c r="B21" s="11">
        <v>0</v>
      </c>
      <c r="C21" s="11">
        <f>B21+1</f>
        <v>1</v>
      </c>
      <c r="D21" s="11">
        <f t="shared" ref="D21:BO21" si="146">C21+1</f>
        <v>2</v>
      </c>
      <c r="E21" s="11">
        <f t="shared" si="146"/>
        <v>3</v>
      </c>
      <c r="F21" s="11">
        <f t="shared" si="146"/>
        <v>4</v>
      </c>
      <c r="G21" s="11">
        <f t="shared" si="146"/>
        <v>5</v>
      </c>
      <c r="H21" s="11">
        <f t="shared" si="146"/>
        <v>6</v>
      </c>
      <c r="I21" s="11">
        <f t="shared" si="146"/>
        <v>7</v>
      </c>
      <c r="J21" s="11">
        <f t="shared" si="146"/>
        <v>8</v>
      </c>
      <c r="K21" s="11">
        <f t="shared" si="146"/>
        <v>9</v>
      </c>
      <c r="L21" s="11">
        <f t="shared" si="146"/>
        <v>10</v>
      </c>
      <c r="M21" s="11">
        <f t="shared" si="146"/>
        <v>11</v>
      </c>
      <c r="N21" s="11">
        <f t="shared" si="146"/>
        <v>12</v>
      </c>
      <c r="O21" s="11">
        <f t="shared" si="146"/>
        <v>13</v>
      </c>
      <c r="P21" s="11">
        <f t="shared" si="146"/>
        <v>14</v>
      </c>
      <c r="Q21" s="11">
        <f t="shared" si="146"/>
        <v>15</v>
      </c>
      <c r="R21" s="11">
        <f t="shared" si="146"/>
        <v>16</v>
      </c>
      <c r="S21" s="11">
        <f t="shared" si="146"/>
        <v>17</v>
      </c>
      <c r="T21" s="11">
        <f t="shared" si="146"/>
        <v>18</v>
      </c>
      <c r="U21" s="11">
        <f t="shared" si="146"/>
        <v>19</v>
      </c>
      <c r="V21" s="11">
        <f t="shared" si="146"/>
        <v>20</v>
      </c>
      <c r="W21" s="11">
        <f t="shared" si="146"/>
        <v>21</v>
      </c>
      <c r="X21" s="11">
        <f t="shared" si="146"/>
        <v>22</v>
      </c>
      <c r="Y21" s="11">
        <f t="shared" si="146"/>
        <v>23</v>
      </c>
      <c r="Z21" s="11">
        <f t="shared" si="146"/>
        <v>24</v>
      </c>
      <c r="AA21" s="11">
        <f t="shared" si="146"/>
        <v>25</v>
      </c>
      <c r="AB21" s="11">
        <f t="shared" si="146"/>
        <v>26</v>
      </c>
      <c r="AC21" s="11">
        <f t="shared" si="146"/>
        <v>27</v>
      </c>
      <c r="AD21" s="11">
        <f t="shared" si="146"/>
        <v>28</v>
      </c>
      <c r="AE21" s="11">
        <f t="shared" si="146"/>
        <v>29</v>
      </c>
      <c r="AF21" s="11">
        <f t="shared" si="146"/>
        <v>30</v>
      </c>
      <c r="AG21" s="11">
        <f t="shared" si="146"/>
        <v>31</v>
      </c>
      <c r="AH21" s="11">
        <f t="shared" si="146"/>
        <v>32</v>
      </c>
      <c r="AI21" s="11">
        <f t="shared" si="146"/>
        <v>33</v>
      </c>
      <c r="AJ21" s="11">
        <f t="shared" si="146"/>
        <v>34</v>
      </c>
      <c r="AK21" s="11">
        <f t="shared" si="146"/>
        <v>35</v>
      </c>
      <c r="AL21" s="11">
        <f t="shared" si="146"/>
        <v>36</v>
      </c>
      <c r="AM21" s="11">
        <f t="shared" si="146"/>
        <v>37</v>
      </c>
      <c r="AN21" s="11">
        <f t="shared" si="146"/>
        <v>38</v>
      </c>
      <c r="AO21" s="11">
        <f t="shared" si="146"/>
        <v>39</v>
      </c>
      <c r="AP21" s="11">
        <f t="shared" si="146"/>
        <v>40</v>
      </c>
      <c r="AQ21" s="11">
        <f t="shared" si="146"/>
        <v>41</v>
      </c>
      <c r="AR21" s="11">
        <f t="shared" si="146"/>
        <v>42</v>
      </c>
      <c r="AS21" s="11">
        <f t="shared" si="146"/>
        <v>43</v>
      </c>
      <c r="AT21" s="11">
        <f t="shared" si="146"/>
        <v>44</v>
      </c>
      <c r="AU21" s="11">
        <f t="shared" si="146"/>
        <v>45</v>
      </c>
      <c r="AV21" s="11">
        <f t="shared" si="146"/>
        <v>46</v>
      </c>
      <c r="AW21" s="11">
        <f t="shared" si="146"/>
        <v>47</v>
      </c>
      <c r="AX21" s="11">
        <f t="shared" si="146"/>
        <v>48</v>
      </c>
      <c r="AY21" s="11">
        <f t="shared" si="146"/>
        <v>49</v>
      </c>
      <c r="AZ21" s="11">
        <f t="shared" si="146"/>
        <v>50</v>
      </c>
      <c r="BA21" s="11">
        <f t="shared" si="146"/>
        <v>51</v>
      </c>
      <c r="BB21" s="11">
        <f t="shared" si="146"/>
        <v>52</v>
      </c>
      <c r="BC21" s="11">
        <f t="shared" si="146"/>
        <v>53</v>
      </c>
      <c r="BD21" s="11">
        <f t="shared" si="146"/>
        <v>54</v>
      </c>
      <c r="BE21" s="11">
        <f t="shared" si="146"/>
        <v>55</v>
      </c>
      <c r="BF21" s="11">
        <f t="shared" si="146"/>
        <v>56</v>
      </c>
      <c r="BG21" s="11">
        <f t="shared" si="146"/>
        <v>57</v>
      </c>
      <c r="BH21" s="11">
        <f t="shared" si="146"/>
        <v>58</v>
      </c>
      <c r="BI21" s="11">
        <f t="shared" si="146"/>
        <v>59</v>
      </c>
      <c r="BJ21" s="11">
        <f t="shared" si="146"/>
        <v>60</v>
      </c>
      <c r="BK21" s="11">
        <f t="shared" si="146"/>
        <v>61</v>
      </c>
      <c r="BL21" s="11">
        <f t="shared" si="146"/>
        <v>62</v>
      </c>
      <c r="BM21" s="11">
        <f t="shared" si="146"/>
        <v>63</v>
      </c>
      <c r="BN21" s="11">
        <f t="shared" si="146"/>
        <v>64</v>
      </c>
      <c r="BO21" s="11">
        <f t="shared" si="146"/>
        <v>65</v>
      </c>
      <c r="BP21" s="11">
        <f t="shared" ref="BP21:BX21" si="147">BO21+1</f>
        <v>66</v>
      </c>
      <c r="BQ21" s="11">
        <f t="shared" si="147"/>
        <v>67</v>
      </c>
      <c r="BR21" s="11">
        <f t="shared" si="147"/>
        <v>68</v>
      </c>
      <c r="BS21" s="11">
        <f t="shared" si="147"/>
        <v>69</v>
      </c>
      <c r="BT21" s="11">
        <f t="shared" si="147"/>
        <v>70</v>
      </c>
      <c r="BU21" s="11">
        <f t="shared" si="147"/>
        <v>71</v>
      </c>
      <c r="BV21" s="11">
        <f t="shared" si="147"/>
        <v>72</v>
      </c>
      <c r="BW21" s="11">
        <f t="shared" si="147"/>
        <v>73</v>
      </c>
      <c r="BX21" s="11">
        <f t="shared" si="147"/>
        <v>74</v>
      </c>
    </row>
    <row r="22" spans="1:76" x14ac:dyDescent="0.25">
      <c r="A22">
        <v>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3"/>
      <c r="W22" s="13"/>
      <c r="X22" s="13"/>
      <c r="Y22" s="13"/>
      <c r="Z22" s="13"/>
      <c r="AA22" s="13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x14ac:dyDescent="0.25">
      <c r="A23">
        <v>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  <c r="U23" s="13"/>
      <c r="V23" s="13"/>
      <c r="W23" s="13"/>
      <c r="X23" s="13"/>
      <c r="Y23" s="13"/>
      <c r="Z23" s="13"/>
      <c r="AA23" s="13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x14ac:dyDescent="0.25">
      <c r="A24">
        <v>6</v>
      </c>
      <c r="B24" s="12"/>
      <c r="C24" s="12"/>
      <c r="D24" s="12"/>
      <c r="E24" s="12"/>
      <c r="F24" s="12"/>
      <c r="G24" s="12"/>
      <c r="H24" s="13"/>
      <c r="I24" s="13"/>
      <c r="J24" s="14"/>
      <c r="K24" s="15"/>
      <c r="L24" s="14"/>
      <c r="M24" s="12"/>
      <c r="N24" s="12"/>
      <c r="O24" s="12"/>
      <c r="P24" s="12"/>
      <c r="Q24" s="12"/>
      <c r="R24" s="12"/>
      <c r="S24" s="12"/>
      <c r="T24" s="13"/>
      <c r="U24" s="13"/>
      <c r="V24" s="13"/>
      <c r="W24" s="13"/>
      <c r="X24" s="13"/>
      <c r="Y24" s="13"/>
      <c r="Z24" s="13"/>
      <c r="AA24" s="13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x14ac:dyDescent="0.25">
      <c r="A25">
        <v>5</v>
      </c>
      <c r="B25" s="12"/>
      <c r="C25" s="12"/>
      <c r="D25" s="12"/>
      <c r="E25" s="12"/>
      <c r="F25" s="12"/>
      <c r="G25" s="12"/>
      <c r="H25" s="12"/>
      <c r="I25" s="14"/>
      <c r="J25" s="12"/>
      <c r="K25" s="12"/>
      <c r="L25" s="12"/>
      <c r="M25" s="14"/>
      <c r="N25" s="12"/>
      <c r="O25" s="12"/>
      <c r="P25" s="12"/>
      <c r="Q25" s="12"/>
      <c r="R25" s="12"/>
      <c r="S25" s="12"/>
      <c r="T25" s="13"/>
      <c r="U25" s="13"/>
      <c r="V25" s="13"/>
      <c r="W25" s="13"/>
      <c r="X25" s="13"/>
      <c r="Y25" s="13"/>
      <c r="Z25" s="13"/>
      <c r="AA25" s="13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x14ac:dyDescent="0.25">
      <c r="A26">
        <v>4</v>
      </c>
      <c r="B26" s="13"/>
      <c r="C26" s="13"/>
      <c r="D26" s="13"/>
      <c r="E26" s="13"/>
      <c r="F26" s="14"/>
      <c r="G26" s="15"/>
      <c r="H26" s="14"/>
      <c r="I26" s="12"/>
      <c r="J26" s="12"/>
      <c r="K26" s="12"/>
      <c r="L26" s="12"/>
      <c r="M26" s="12"/>
      <c r="N26" s="14"/>
      <c r="O26" s="12"/>
      <c r="P26" s="12"/>
      <c r="Q26" s="12"/>
      <c r="R26" s="12"/>
      <c r="S26" s="12"/>
      <c r="T26" s="13"/>
      <c r="U26" s="13"/>
      <c r="V26" s="13"/>
      <c r="W26" s="13"/>
      <c r="X26" s="13"/>
      <c r="Y26" s="13"/>
      <c r="Z26" s="13"/>
      <c r="AA26" s="13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x14ac:dyDescent="0.25">
      <c r="A27">
        <v>3</v>
      </c>
      <c r="B27" s="12"/>
      <c r="C27" s="12"/>
      <c r="D27" s="12"/>
      <c r="E27" s="14"/>
      <c r="F27" s="12"/>
      <c r="G27" s="12"/>
      <c r="H27" s="13"/>
      <c r="I27" s="13"/>
      <c r="J27" s="13"/>
      <c r="K27" s="13"/>
      <c r="L27" s="13"/>
      <c r="M27" s="13"/>
      <c r="N27" s="13"/>
      <c r="O27" s="14"/>
      <c r="P27" s="15"/>
      <c r="Q27" s="14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x14ac:dyDescent="0.25">
      <c r="A28">
        <v>2</v>
      </c>
      <c r="B28" s="12"/>
      <c r="C28" s="12"/>
      <c r="D28" s="14"/>
      <c r="E28" s="12"/>
      <c r="F28" s="12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5"/>
      <c r="T28" s="14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x14ac:dyDescent="0.25">
      <c r="A29">
        <v>1</v>
      </c>
      <c r="B29" s="12"/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4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x14ac:dyDescent="0.25">
      <c r="A30">
        <v>0</v>
      </c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  <c r="U30" s="13"/>
      <c r="V30" s="14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x14ac:dyDescent="0.25">
      <c r="A31" t="s">
        <v>7</v>
      </c>
      <c r="B31" s="11">
        <v>0</v>
      </c>
      <c r="C31" s="11">
        <f>B31+1</f>
        <v>1</v>
      </c>
      <c r="D31" s="11">
        <f t="shared" ref="D31:BO31" si="148">C31+1</f>
        <v>2</v>
      </c>
      <c r="E31" s="11">
        <f t="shared" si="148"/>
        <v>3</v>
      </c>
      <c r="F31" s="11">
        <f t="shared" si="148"/>
        <v>4</v>
      </c>
      <c r="G31" s="11">
        <f t="shared" si="148"/>
        <v>5</v>
      </c>
      <c r="H31" s="11">
        <f t="shared" si="148"/>
        <v>6</v>
      </c>
      <c r="I31" s="11">
        <f t="shared" si="148"/>
        <v>7</v>
      </c>
      <c r="J31" s="11">
        <f t="shared" si="148"/>
        <v>8</v>
      </c>
      <c r="K31" s="11">
        <f t="shared" si="148"/>
        <v>9</v>
      </c>
      <c r="L31" s="11">
        <f t="shared" si="148"/>
        <v>10</v>
      </c>
      <c r="M31" s="11">
        <f t="shared" si="148"/>
        <v>11</v>
      </c>
      <c r="N31" s="11">
        <f t="shared" si="148"/>
        <v>12</v>
      </c>
      <c r="O31" s="11">
        <f t="shared" si="148"/>
        <v>13</v>
      </c>
      <c r="P31" s="11">
        <f t="shared" si="148"/>
        <v>14</v>
      </c>
      <c r="Q31" s="11">
        <f t="shared" si="148"/>
        <v>15</v>
      </c>
      <c r="R31" s="11">
        <f t="shared" si="148"/>
        <v>16</v>
      </c>
      <c r="S31" s="11">
        <f t="shared" si="148"/>
        <v>17</v>
      </c>
      <c r="T31" s="11">
        <f t="shared" si="148"/>
        <v>18</v>
      </c>
      <c r="U31" s="11">
        <f t="shared" si="148"/>
        <v>19</v>
      </c>
      <c r="V31" s="11">
        <f t="shared" si="148"/>
        <v>20</v>
      </c>
      <c r="W31" s="11">
        <f t="shared" si="148"/>
        <v>21</v>
      </c>
      <c r="X31" s="11">
        <f t="shared" si="148"/>
        <v>22</v>
      </c>
      <c r="Y31" s="11">
        <f t="shared" si="148"/>
        <v>23</v>
      </c>
      <c r="Z31" s="11">
        <f t="shared" si="148"/>
        <v>24</v>
      </c>
      <c r="AA31" s="11">
        <f t="shared" si="148"/>
        <v>25</v>
      </c>
      <c r="AB31" s="11">
        <f t="shared" si="148"/>
        <v>26</v>
      </c>
      <c r="AC31" s="11">
        <f t="shared" si="148"/>
        <v>27</v>
      </c>
      <c r="AD31" s="11">
        <f t="shared" si="148"/>
        <v>28</v>
      </c>
      <c r="AE31" s="11">
        <f t="shared" si="148"/>
        <v>29</v>
      </c>
      <c r="AF31" s="11">
        <f t="shared" si="148"/>
        <v>30</v>
      </c>
      <c r="AG31" s="11">
        <f t="shared" si="148"/>
        <v>31</v>
      </c>
      <c r="AH31" s="11">
        <f t="shared" si="148"/>
        <v>32</v>
      </c>
      <c r="AI31" s="11">
        <f t="shared" si="148"/>
        <v>33</v>
      </c>
      <c r="AJ31" s="11">
        <f t="shared" si="148"/>
        <v>34</v>
      </c>
      <c r="AK31" s="11">
        <f t="shared" si="148"/>
        <v>35</v>
      </c>
      <c r="AL31" s="11">
        <f t="shared" si="148"/>
        <v>36</v>
      </c>
      <c r="AM31" s="11">
        <f t="shared" si="148"/>
        <v>37</v>
      </c>
      <c r="AN31" s="11">
        <f t="shared" si="148"/>
        <v>38</v>
      </c>
      <c r="AO31" s="11">
        <f t="shared" si="148"/>
        <v>39</v>
      </c>
      <c r="AP31" s="11">
        <f t="shared" si="148"/>
        <v>40</v>
      </c>
      <c r="AQ31" s="11">
        <f t="shared" si="148"/>
        <v>41</v>
      </c>
      <c r="AR31" s="11">
        <f t="shared" si="148"/>
        <v>42</v>
      </c>
      <c r="AS31" s="11">
        <f t="shared" si="148"/>
        <v>43</v>
      </c>
      <c r="AT31" s="11">
        <f t="shared" si="148"/>
        <v>44</v>
      </c>
      <c r="AU31" s="11">
        <f t="shared" si="148"/>
        <v>45</v>
      </c>
      <c r="AV31" s="11">
        <f t="shared" si="148"/>
        <v>46</v>
      </c>
      <c r="AW31" s="11">
        <f t="shared" si="148"/>
        <v>47</v>
      </c>
      <c r="AX31" s="11">
        <f t="shared" si="148"/>
        <v>48</v>
      </c>
      <c r="AY31" s="11">
        <f t="shared" si="148"/>
        <v>49</v>
      </c>
      <c r="AZ31" s="11">
        <f t="shared" si="148"/>
        <v>50</v>
      </c>
      <c r="BA31" s="11">
        <f t="shared" si="148"/>
        <v>51</v>
      </c>
      <c r="BB31" s="11">
        <f t="shared" si="148"/>
        <v>52</v>
      </c>
      <c r="BC31" s="11">
        <f t="shared" si="148"/>
        <v>53</v>
      </c>
      <c r="BD31" s="11">
        <f t="shared" si="148"/>
        <v>54</v>
      </c>
      <c r="BE31" s="11">
        <f t="shared" si="148"/>
        <v>55</v>
      </c>
      <c r="BF31" s="11">
        <f t="shared" si="148"/>
        <v>56</v>
      </c>
      <c r="BG31" s="11">
        <f t="shared" si="148"/>
        <v>57</v>
      </c>
      <c r="BH31" s="11">
        <f t="shared" si="148"/>
        <v>58</v>
      </c>
      <c r="BI31" s="11">
        <f t="shared" si="148"/>
        <v>59</v>
      </c>
      <c r="BJ31" s="11">
        <f t="shared" si="148"/>
        <v>60</v>
      </c>
      <c r="BK31" s="11">
        <f t="shared" si="148"/>
        <v>61</v>
      </c>
      <c r="BL31" s="11">
        <f t="shared" si="148"/>
        <v>62</v>
      </c>
      <c r="BM31" s="11">
        <f t="shared" si="148"/>
        <v>63</v>
      </c>
      <c r="BN31" s="11">
        <f t="shared" si="148"/>
        <v>64</v>
      </c>
      <c r="BO31" s="11">
        <f t="shared" si="148"/>
        <v>65</v>
      </c>
      <c r="BP31" s="11">
        <f t="shared" ref="BP31:BX31" si="149">BO31+1</f>
        <v>66</v>
      </c>
      <c r="BQ31" s="11">
        <f t="shared" si="149"/>
        <v>67</v>
      </c>
      <c r="BR31" s="11">
        <f t="shared" si="149"/>
        <v>68</v>
      </c>
      <c r="BS31" s="11">
        <f t="shared" si="149"/>
        <v>69</v>
      </c>
      <c r="BT31" s="11">
        <f t="shared" si="149"/>
        <v>70</v>
      </c>
      <c r="BU31" s="11">
        <f t="shared" si="149"/>
        <v>71</v>
      </c>
      <c r="BV31" s="11">
        <f t="shared" si="149"/>
        <v>72</v>
      </c>
      <c r="BW31" s="11">
        <f t="shared" si="149"/>
        <v>73</v>
      </c>
      <c r="BX31" s="11">
        <f t="shared" si="149"/>
        <v>74</v>
      </c>
    </row>
    <row r="32" spans="1:76" x14ac:dyDescent="0.25">
      <c r="A32">
        <v>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x14ac:dyDescent="0.25">
      <c r="A33">
        <v>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x14ac:dyDescent="0.25">
      <c r="A34">
        <v>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4"/>
      <c r="AD34" s="15"/>
      <c r="AE34" s="14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3"/>
      <c r="AV34" s="13"/>
      <c r="AW34" s="14"/>
      <c r="AX34" s="15"/>
      <c r="AY34" s="14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x14ac:dyDescent="0.25">
      <c r="A35">
        <v>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4"/>
      <c r="AC35" s="12"/>
      <c r="AD35" s="12"/>
      <c r="AE35" s="12"/>
      <c r="AF35" s="14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3"/>
      <c r="AR35" s="13"/>
      <c r="AS35" s="13"/>
      <c r="AT35" s="14"/>
      <c r="AU35" s="15"/>
      <c r="AV35" s="14"/>
      <c r="AW35" s="12"/>
      <c r="AX35" s="12"/>
      <c r="AY35" s="12"/>
      <c r="AZ35" s="14"/>
      <c r="BA35" s="12"/>
      <c r="BB35" s="13"/>
      <c r="BC35" s="13"/>
      <c r="BD35" s="13"/>
      <c r="BE35" s="13"/>
      <c r="BF35" s="13"/>
      <c r="BG35" s="13"/>
      <c r="BH35" s="13"/>
      <c r="BI35" s="13"/>
      <c r="BJ35" s="14"/>
      <c r="BK35" s="15"/>
      <c r="BL35" s="14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x14ac:dyDescent="0.25">
      <c r="A36">
        <v>4</v>
      </c>
      <c r="B36" s="12"/>
      <c r="C36" s="12"/>
      <c r="D36" s="12"/>
      <c r="E36" s="12"/>
      <c r="F36" s="12"/>
      <c r="G36" s="12"/>
      <c r="H36" s="12"/>
      <c r="I36" s="12"/>
      <c r="J36" s="12"/>
      <c r="K36" s="13"/>
      <c r="L36" s="13"/>
      <c r="M36" s="14"/>
      <c r="N36" s="15"/>
      <c r="O36" s="14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4"/>
      <c r="AB36" s="12"/>
      <c r="AC36" s="12"/>
      <c r="AD36" s="12"/>
      <c r="AE36" s="12"/>
      <c r="AF36" s="12"/>
      <c r="AG36" s="14"/>
      <c r="AH36" s="13"/>
      <c r="AI36" s="13"/>
      <c r="AJ36" s="13"/>
      <c r="AK36" s="13"/>
      <c r="AL36" s="13"/>
      <c r="AM36" s="13"/>
      <c r="AN36" s="13"/>
      <c r="AO36" s="13"/>
      <c r="AP36" s="13"/>
      <c r="AQ36" s="14"/>
      <c r="AR36" s="15"/>
      <c r="AS36" s="14"/>
      <c r="AT36" s="12"/>
      <c r="AU36" s="13"/>
      <c r="AV36" s="13"/>
      <c r="AW36" s="13"/>
      <c r="AX36" s="13"/>
      <c r="AY36" s="13"/>
      <c r="AZ36" s="13"/>
      <c r="BA36" s="14"/>
      <c r="BB36" s="15"/>
      <c r="BC36" s="14"/>
      <c r="BD36" s="12"/>
      <c r="BE36" s="12"/>
      <c r="BF36" s="12"/>
      <c r="BG36" s="14"/>
      <c r="BH36" s="15"/>
      <c r="BI36" s="14"/>
      <c r="BJ36" s="12"/>
      <c r="BK36" s="12"/>
      <c r="BL36" s="12"/>
      <c r="BM36" s="14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x14ac:dyDescent="0.25">
      <c r="A37">
        <v>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4"/>
      <c r="M37" s="12"/>
      <c r="N37" s="12"/>
      <c r="O37" s="12"/>
      <c r="P37" s="14"/>
      <c r="Q37" s="12"/>
      <c r="R37" s="12"/>
      <c r="S37" s="12"/>
      <c r="T37" s="12"/>
      <c r="U37" s="12"/>
      <c r="V37" s="12"/>
      <c r="W37" s="12"/>
      <c r="X37" s="12"/>
      <c r="Y37" s="12"/>
      <c r="Z37" s="14"/>
      <c r="AA37" s="12"/>
      <c r="AB37" s="12"/>
      <c r="AC37" s="12"/>
      <c r="AD37" s="12"/>
      <c r="AE37" s="13"/>
      <c r="AF37" s="13"/>
      <c r="AG37" s="13"/>
      <c r="AH37" s="14"/>
      <c r="AI37" s="15"/>
      <c r="AJ37" s="14"/>
      <c r="AK37" s="12"/>
      <c r="AL37" s="12"/>
      <c r="AM37" s="12"/>
      <c r="AN37" s="12"/>
      <c r="AO37" s="12"/>
      <c r="AP37" s="14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/>
      <c r="BE37" s="15"/>
      <c r="BF37" s="14"/>
      <c r="BG37" s="12"/>
      <c r="BH37" s="12"/>
      <c r="BI37" s="12"/>
      <c r="BJ37" s="12"/>
      <c r="BK37" s="12"/>
      <c r="BL37" s="12"/>
      <c r="BM37" s="12"/>
      <c r="BN37" s="14"/>
      <c r="BO37" s="15"/>
      <c r="BP37" s="14"/>
      <c r="BQ37" s="12"/>
      <c r="BR37" s="12"/>
      <c r="BS37" s="12"/>
      <c r="BT37" s="12"/>
      <c r="BU37" s="12"/>
      <c r="BV37" s="12"/>
      <c r="BW37" s="12"/>
      <c r="BX37" s="12"/>
    </row>
    <row r="38" spans="1:76" x14ac:dyDescent="0.25">
      <c r="A38">
        <v>2</v>
      </c>
      <c r="B38" s="12"/>
      <c r="C38" s="12"/>
      <c r="D38" s="12"/>
      <c r="E38" s="12"/>
      <c r="F38" s="12"/>
      <c r="G38" s="12"/>
      <c r="H38" s="13"/>
      <c r="I38" s="14"/>
      <c r="J38" s="15"/>
      <c r="K38" s="14"/>
      <c r="L38" s="12"/>
      <c r="M38" s="12"/>
      <c r="N38" s="12"/>
      <c r="O38" s="12"/>
      <c r="P38" s="12"/>
      <c r="Q38" s="14"/>
      <c r="R38" s="12"/>
      <c r="S38" s="12"/>
      <c r="T38" s="12"/>
      <c r="U38" s="12"/>
      <c r="V38" s="12"/>
      <c r="W38" s="12"/>
      <c r="X38" s="12"/>
      <c r="Y38" s="14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4"/>
      <c r="AL38" s="12"/>
      <c r="AM38" s="12"/>
      <c r="AN38" s="12"/>
      <c r="AO38" s="14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3"/>
      <c r="BM38" s="13"/>
      <c r="BN38" s="13"/>
      <c r="BO38" s="13"/>
      <c r="BP38" s="13"/>
      <c r="BQ38" s="14"/>
      <c r="BR38" s="15"/>
      <c r="BS38" s="14"/>
      <c r="BT38" s="12"/>
      <c r="BU38" s="12"/>
      <c r="BV38" s="12"/>
      <c r="BW38" s="12"/>
      <c r="BX38" s="12"/>
    </row>
    <row r="39" spans="1:76" x14ac:dyDescent="0.25">
      <c r="A39">
        <v>1</v>
      </c>
      <c r="B39" s="12"/>
      <c r="C39" s="13"/>
      <c r="D39" s="14"/>
      <c r="E39" s="15"/>
      <c r="F39" s="14"/>
      <c r="G39" s="14"/>
      <c r="H39" s="14"/>
      <c r="I39" s="12"/>
      <c r="J39" s="12"/>
      <c r="K39" s="13"/>
      <c r="L39" s="13"/>
      <c r="M39" s="13"/>
      <c r="N39" s="13"/>
      <c r="O39" s="13"/>
      <c r="P39" s="13"/>
      <c r="Q39" s="13"/>
      <c r="R39" s="14"/>
      <c r="S39" s="15"/>
      <c r="T39" s="14"/>
      <c r="U39" s="12"/>
      <c r="V39" s="12"/>
      <c r="W39" s="12"/>
      <c r="X39" s="14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3"/>
      <c r="AJ39" s="13"/>
      <c r="AK39" s="13"/>
      <c r="AL39" s="14"/>
      <c r="AM39" s="15"/>
      <c r="AN39" s="14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x14ac:dyDescent="0.25">
      <c r="A40">
        <v>0</v>
      </c>
      <c r="B40" s="14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/>
      <c r="S40" s="13"/>
      <c r="T40" s="13"/>
      <c r="U40" s="14"/>
      <c r="V40" s="15"/>
      <c r="W40" s="14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x14ac:dyDescent="0.25">
      <c r="D41"/>
    </row>
    <row r="42" spans="1:76" x14ac:dyDescent="0.25">
      <c r="A42" t="s">
        <v>2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</row>
    <row r="43" spans="1:76" x14ac:dyDescent="0.25">
      <c r="A43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76" x14ac:dyDescent="0.25">
      <c r="A44">
        <v>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76" x14ac:dyDescent="0.25">
      <c r="A45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76" x14ac:dyDescent="0.25">
      <c r="A46">
        <v>5</v>
      </c>
      <c r="B46" s="1"/>
      <c r="C46" s="1"/>
      <c r="D46" s="1"/>
      <c r="E46" s="3"/>
      <c r="F46" s="3"/>
      <c r="G46" s="2"/>
      <c r="H46" s="1"/>
      <c r="I46" s="1"/>
      <c r="J46" s="1"/>
      <c r="K46" s="1"/>
      <c r="L46" s="1"/>
      <c r="M46" s="1"/>
      <c r="N46" s="1"/>
      <c r="O46" s="1"/>
    </row>
    <row r="47" spans="1:76" x14ac:dyDescent="0.25">
      <c r="A47">
        <v>4</v>
      </c>
      <c r="B47" s="1"/>
      <c r="C47" s="1"/>
      <c r="D47" s="1"/>
      <c r="E47" s="1"/>
      <c r="F47" s="2"/>
      <c r="G47" s="1"/>
      <c r="H47" s="2"/>
      <c r="I47" s="1"/>
      <c r="J47" s="1"/>
      <c r="K47" s="1"/>
      <c r="L47" s="1"/>
      <c r="M47" s="1"/>
      <c r="N47" s="1"/>
      <c r="O47" s="1"/>
    </row>
    <row r="48" spans="1:76" x14ac:dyDescent="0.25">
      <c r="A48">
        <v>3</v>
      </c>
      <c r="B48" s="3"/>
      <c r="C48" s="3"/>
      <c r="D48" s="3"/>
      <c r="E48" s="2"/>
      <c r="F48" s="1"/>
      <c r="G48" s="1"/>
      <c r="H48" s="1"/>
      <c r="I48" s="2"/>
      <c r="J48" s="1"/>
      <c r="K48" s="1"/>
      <c r="L48" s="1"/>
      <c r="M48" s="1"/>
      <c r="N48" s="1"/>
      <c r="O48" s="1"/>
    </row>
    <row r="49" spans="1:28" x14ac:dyDescent="0.25">
      <c r="A49">
        <v>2</v>
      </c>
      <c r="B49" s="1"/>
      <c r="C49" s="1"/>
      <c r="D49" s="2"/>
      <c r="E49" s="6"/>
      <c r="F49" s="3"/>
      <c r="G49" s="3"/>
      <c r="H49" s="3"/>
      <c r="I49" s="3"/>
      <c r="J49" s="2"/>
      <c r="K49" s="1"/>
      <c r="L49" s="1"/>
      <c r="M49" s="1"/>
      <c r="N49" s="1"/>
      <c r="O49" s="1"/>
    </row>
    <row r="50" spans="1:28" x14ac:dyDescent="0.25">
      <c r="A50">
        <v>1</v>
      </c>
      <c r="B50" s="1"/>
      <c r="C50" s="2"/>
      <c r="D50" s="1"/>
      <c r="E50" s="1"/>
      <c r="F50" s="1"/>
      <c r="G50" s="1"/>
      <c r="H50" s="1"/>
      <c r="I50" s="1"/>
      <c r="J50" s="1"/>
      <c r="K50" s="2"/>
      <c r="L50" s="1"/>
      <c r="M50" s="1"/>
      <c r="N50" s="1"/>
      <c r="O50" s="1"/>
    </row>
    <row r="51" spans="1:28" x14ac:dyDescent="0.25">
      <c r="A51">
        <v>0</v>
      </c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28" x14ac:dyDescent="0.25"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5">
      <c r="A53" t="s">
        <v>4</v>
      </c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K53">
        <v>9</v>
      </c>
      <c r="L53">
        <v>10</v>
      </c>
      <c r="M53">
        <v>11</v>
      </c>
      <c r="N53">
        <v>12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5">
      <c r="A54">
        <v>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>
        <v>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A56">
        <v>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A57">
        <v>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>
        <v>4</v>
      </c>
      <c r="B58" s="1"/>
      <c r="C58" s="1"/>
      <c r="D58" s="1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A59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A60">
        <v>2</v>
      </c>
      <c r="B60" s="9"/>
      <c r="C60" s="9"/>
      <c r="D60" s="7"/>
      <c r="E60" s="8"/>
      <c r="F60" s="2"/>
      <c r="G60" s="1"/>
      <c r="H60" s="1"/>
      <c r="I60" s="1"/>
      <c r="J60" s="1"/>
      <c r="K60" s="1"/>
      <c r="L60" s="1"/>
      <c r="M60" s="1"/>
      <c r="N60" s="1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>
        <v>1</v>
      </c>
      <c r="B61" s="1"/>
      <c r="C61" s="2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A62">
        <v>0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t="s">
        <v>6</v>
      </c>
      <c r="B65" s="11">
        <v>0</v>
      </c>
      <c r="C65" s="11">
        <v>1</v>
      </c>
      <c r="D65" s="11">
        <v>2</v>
      </c>
      <c r="E65" s="11">
        <v>3</v>
      </c>
      <c r="F65" s="11">
        <v>4</v>
      </c>
      <c r="G65" s="11">
        <v>5</v>
      </c>
      <c r="H65" s="11">
        <v>6</v>
      </c>
      <c r="I65" s="11">
        <v>7</v>
      </c>
      <c r="J65" s="11">
        <v>8</v>
      </c>
      <c r="K65" s="11">
        <v>9</v>
      </c>
      <c r="L65" s="11">
        <v>10</v>
      </c>
      <c r="M65" s="11">
        <v>11</v>
      </c>
      <c r="N65" s="11">
        <v>12</v>
      </c>
    </row>
    <row r="66" spans="1:15" x14ac:dyDescent="0.25">
      <c r="A66">
        <v>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>
        <v>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>
        <v>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>
        <v>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>
        <v>3</v>
      </c>
      <c r="B71" s="9"/>
      <c r="C71" s="9"/>
      <c r="D71" s="9"/>
      <c r="E71" s="2"/>
      <c r="F71" s="10"/>
      <c r="G71" s="2"/>
      <c r="H71" s="9"/>
      <c r="I71" s="9"/>
      <c r="J71" s="9"/>
      <c r="K71" s="1"/>
      <c r="L71" s="1"/>
      <c r="M71" s="1"/>
      <c r="N71" s="1"/>
      <c r="O71" s="1"/>
    </row>
    <row r="72" spans="1:15" x14ac:dyDescent="0.25">
      <c r="A72">
        <v>2</v>
      </c>
      <c r="B72" s="1"/>
      <c r="C72" s="1"/>
      <c r="D72" s="2"/>
      <c r="E72" s="1"/>
      <c r="F72" s="9"/>
      <c r="G72" s="9"/>
      <c r="H72" s="2"/>
      <c r="I72" s="10"/>
      <c r="J72" s="2"/>
      <c r="K72" s="1"/>
      <c r="L72" s="1"/>
      <c r="M72" s="1"/>
      <c r="N72" s="1"/>
      <c r="O72" s="1"/>
    </row>
    <row r="73" spans="1:15" x14ac:dyDescent="0.25">
      <c r="A73">
        <v>1</v>
      </c>
      <c r="B73" s="1"/>
      <c r="C73" s="2"/>
      <c r="D73" s="1"/>
      <c r="E73" s="1"/>
      <c r="F73" s="1"/>
      <c r="G73" s="1"/>
      <c r="H73" s="1"/>
      <c r="I73" s="1"/>
      <c r="J73" s="1"/>
      <c r="K73" s="2"/>
      <c r="L73" s="1"/>
      <c r="M73" s="1"/>
      <c r="N73" s="1"/>
      <c r="O73" s="1"/>
    </row>
    <row r="74" spans="1:15" x14ac:dyDescent="0.25">
      <c r="A74">
        <v>0</v>
      </c>
      <c r="B74" s="2"/>
      <c r="C74" s="1"/>
      <c r="D74" s="1"/>
      <c r="E74" s="1"/>
      <c r="F74" s="1"/>
      <c r="G74" s="1"/>
      <c r="H74" s="9"/>
      <c r="I74" s="9"/>
      <c r="J74" s="9"/>
      <c r="K74" s="9"/>
      <c r="L74" s="2"/>
      <c r="M74" s="1"/>
      <c r="N74" s="1"/>
      <c r="O74" s="1"/>
    </row>
    <row r="76" spans="1:15" x14ac:dyDescent="0.25">
      <c r="A76" t="s">
        <v>5</v>
      </c>
      <c r="B76">
        <v>0</v>
      </c>
      <c r="C76">
        <v>1</v>
      </c>
      <c r="D76">
        <v>5</v>
      </c>
      <c r="E76">
        <v>6</v>
      </c>
      <c r="F76">
        <v>7</v>
      </c>
      <c r="G76">
        <v>8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15</v>
      </c>
      <c r="O76">
        <v>16</v>
      </c>
    </row>
    <row r="77" spans="1:15" x14ac:dyDescent="0.25">
      <c r="A77">
        <v>8</v>
      </c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>
        <v>7</v>
      </c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>
        <v>6</v>
      </c>
      <c r="B79" s="1"/>
      <c r="D79" s="1"/>
      <c r="E79" s="3"/>
      <c r="F79" s="3"/>
      <c r="G79" s="3"/>
      <c r="H79" s="3"/>
      <c r="I79" s="3"/>
      <c r="J79" s="3"/>
      <c r="K79" s="3"/>
      <c r="L79" s="3"/>
      <c r="M79" s="2"/>
      <c r="N79" s="1"/>
      <c r="O79" s="1"/>
    </row>
    <row r="80" spans="1:15" x14ac:dyDescent="0.25">
      <c r="A80">
        <v>5</v>
      </c>
      <c r="B80" s="3"/>
      <c r="D80" s="2"/>
      <c r="E80" s="1"/>
      <c r="F80" s="1"/>
      <c r="G80" s="1"/>
      <c r="H80" s="1"/>
      <c r="I80" s="1"/>
      <c r="J80" s="1"/>
      <c r="K80" s="1"/>
      <c r="L80" s="2"/>
      <c r="M80" s="1"/>
      <c r="N80" s="1"/>
      <c r="O80" s="1"/>
    </row>
    <row r="81" spans="1:15" x14ac:dyDescent="0.25">
      <c r="A81">
        <v>4</v>
      </c>
      <c r="B81" s="1"/>
      <c r="D81" s="3"/>
      <c r="E81" s="2"/>
      <c r="F81" s="1"/>
      <c r="G81" s="1"/>
      <c r="H81" s="1"/>
      <c r="I81" s="1"/>
      <c r="J81" s="1"/>
      <c r="K81" s="2"/>
      <c r="L81" s="1"/>
      <c r="M81" s="1"/>
      <c r="N81" s="1"/>
      <c r="O81" s="1"/>
    </row>
    <row r="82" spans="1:15" x14ac:dyDescent="0.25">
      <c r="A82">
        <v>3</v>
      </c>
      <c r="B82" s="1"/>
      <c r="D82" s="1"/>
      <c r="E82" s="1"/>
      <c r="F82" s="2"/>
      <c r="G82" s="1"/>
      <c r="H82" s="1"/>
      <c r="I82" s="1"/>
      <c r="J82" s="2"/>
      <c r="K82" s="1"/>
      <c r="L82" s="1"/>
      <c r="M82" s="1"/>
      <c r="N82" s="1"/>
      <c r="O82" s="1"/>
    </row>
    <row r="83" spans="1:15" x14ac:dyDescent="0.25">
      <c r="A83">
        <v>2</v>
      </c>
      <c r="B83" s="1"/>
      <c r="D83" s="1"/>
      <c r="E83" s="1"/>
      <c r="F83" s="1"/>
      <c r="G83" s="2"/>
      <c r="H83" s="1"/>
      <c r="I83" s="2"/>
      <c r="J83" s="1"/>
      <c r="K83" s="1"/>
      <c r="L83" s="1"/>
      <c r="M83" s="1"/>
      <c r="N83" s="1"/>
      <c r="O83" s="1"/>
    </row>
    <row r="84" spans="1:15" x14ac:dyDescent="0.25">
      <c r="A84">
        <v>1</v>
      </c>
      <c r="B84" s="1"/>
      <c r="D84" s="1"/>
      <c r="E84" s="3"/>
      <c r="F84" s="3"/>
      <c r="G84" s="3"/>
      <c r="H84" s="2"/>
      <c r="I84" s="1"/>
      <c r="J84" s="1"/>
      <c r="K84" s="1"/>
      <c r="L84" s="1"/>
      <c r="M84" s="1"/>
      <c r="N84" s="1"/>
      <c r="O84" s="1"/>
    </row>
    <row r="85" spans="1:15" x14ac:dyDescent="0.25">
      <c r="A85">
        <v>0</v>
      </c>
      <c r="B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8" spans="1:15" x14ac:dyDescent="0.25">
      <c r="A88" t="s">
        <v>1</v>
      </c>
    </row>
    <row r="89" spans="1:15" x14ac:dyDescent="0.25">
      <c r="A89">
        <v>4</v>
      </c>
      <c r="B89" s="3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>
        <v>3</v>
      </c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>
        <v>2</v>
      </c>
      <c r="B91" s="3"/>
      <c r="C91" s="3"/>
      <c r="D91" s="3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>
        <v>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6" spans="1:15" x14ac:dyDescent="0.25">
      <c r="A96" t="s">
        <v>0</v>
      </c>
    </row>
    <row r="98" spans="1:15" x14ac:dyDescent="0.25">
      <c r="A98">
        <v>4</v>
      </c>
      <c r="B98" s="3"/>
      <c r="C98" s="3"/>
      <c r="D98" s="3"/>
      <c r="E98" s="3"/>
      <c r="F98" s="2"/>
      <c r="G98" s="5"/>
      <c r="H98" s="2"/>
      <c r="I98" s="1"/>
      <c r="J98" s="1"/>
      <c r="K98" s="1"/>
      <c r="L98" s="1"/>
      <c r="M98" s="1"/>
      <c r="N98" s="1"/>
      <c r="O98" s="1"/>
    </row>
    <row r="99" spans="1:15" x14ac:dyDescent="0.25">
      <c r="A99">
        <v>3</v>
      </c>
      <c r="B99" s="1"/>
      <c r="C99" s="1"/>
      <c r="D99" s="1"/>
      <c r="E99" s="2"/>
      <c r="F99" s="1"/>
      <c r="G99" s="1"/>
      <c r="H99" s="1"/>
      <c r="I99" s="2"/>
      <c r="J99" s="1"/>
      <c r="K99" s="1"/>
      <c r="L99" s="1"/>
      <c r="M99" s="1"/>
      <c r="N99" s="1"/>
      <c r="O99" s="1"/>
    </row>
    <row r="100" spans="1:15" x14ac:dyDescent="0.25">
      <c r="A100">
        <v>2</v>
      </c>
      <c r="B100" s="1"/>
      <c r="C100" s="1"/>
      <c r="D100" s="2"/>
      <c r="E100" s="3"/>
      <c r="F100" s="3"/>
      <c r="G100" s="3"/>
      <c r="H100" s="3"/>
      <c r="I100" s="3"/>
      <c r="J100" s="2"/>
      <c r="K100" s="1"/>
      <c r="L100" s="1"/>
      <c r="M100" s="1"/>
      <c r="N100" s="1"/>
      <c r="O100" s="1"/>
    </row>
    <row r="101" spans="1:15" x14ac:dyDescent="0.25">
      <c r="A101">
        <v>1</v>
      </c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>
        <v>0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5" spans="1:15" x14ac:dyDescent="0.25">
      <c r="A105" t="s">
        <v>3</v>
      </c>
    </row>
    <row r="106" spans="1:15" x14ac:dyDescent="0.25">
      <c r="B106">
        <v>0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M106">
        <v>15</v>
      </c>
    </row>
    <row r="107" spans="1:15" x14ac:dyDescent="0.25">
      <c r="A107">
        <v>5</v>
      </c>
      <c r="B107" s="3"/>
      <c r="C107" s="3"/>
      <c r="D107" s="3"/>
      <c r="E107" s="3"/>
      <c r="F107" s="3"/>
      <c r="G107" s="2"/>
      <c r="H107" s="1"/>
      <c r="I107" s="1"/>
      <c r="J107" s="1"/>
      <c r="L107" s="1"/>
      <c r="M107" s="1"/>
      <c r="N107" s="1"/>
    </row>
    <row r="108" spans="1:15" x14ac:dyDescent="0.25">
      <c r="A108">
        <v>4</v>
      </c>
      <c r="B108" s="1"/>
      <c r="C108" s="1"/>
      <c r="D108" s="1"/>
      <c r="E108" s="1"/>
      <c r="F108" s="2"/>
      <c r="G108" s="1"/>
      <c r="H108" s="2"/>
      <c r="I108" s="1"/>
      <c r="J108" s="1"/>
      <c r="L108" s="1"/>
      <c r="M108" s="1"/>
      <c r="N108" s="1"/>
    </row>
    <row r="109" spans="1:15" x14ac:dyDescent="0.25">
      <c r="A109">
        <v>3</v>
      </c>
      <c r="B109" s="1"/>
      <c r="C109" s="1"/>
      <c r="D109" s="3"/>
      <c r="E109" s="2"/>
      <c r="F109" s="1"/>
      <c r="G109" s="1"/>
      <c r="H109" s="1"/>
      <c r="I109" s="2"/>
      <c r="J109" s="1"/>
      <c r="L109" s="1"/>
      <c r="M109" s="3"/>
      <c r="N109" s="2"/>
    </row>
    <row r="110" spans="1:15" x14ac:dyDescent="0.25">
      <c r="A110">
        <v>2</v>
      </c>
      <c r="B110" s="1"/>
      <c r="C110" s="1"/>
      <c r="D110" s="2"/>
      <c r="E110" s="3"/>
      <c r="F110" s="3"/>
      <c r="G110" s="3"/>
      <c r="H110" s="3"/>
      <c r="I110" s="3"/>
      <c r="J110" s="2"/>
      <c r="L110" s="2"/>
      <c r="M110" s="2"/>
      <c r="N110" s="1"/>
    </row>
    <row r="111" spans="1:15" x14ac:dyDescent="0.25">
      <c r="A111">
        <v>1</v>
      </c>
      <c r="B111" s="1"/>
      <c r="C111" s="2"/>
      <c r="D111" s="1"/>
      <c r="E111" s="1"/>
      <c r="F111" s="1"/>
      <c r="G111" s="1"/>
      <c r="H111" s="1"/>
      <c r="I111" s="1"/>
      <c r="J111" s="1"/>
      <c r="L111" s="1"/>
      <c r="M111" s="1"/>
      <c r="N111" s="1"/>
    </row>
    <row r="112" spans="1:15" x14ac:dyDescent="0.25">
      <c r="A112">
        <v>0</v>
      </c>
      <c r="B112" s="2"/>
      <c r="C112" s="1"/>
      <c r="D112" s="1"/>
      <c r="E112" s="1"/>
      <c r="F112" s="1"/>
      <c r="G112" s="1"/>
      <c r="H112" s="1"/>
      <c r="I112" s="1"/>
      <c r="J112" s="1"/>
      <c r="L112" s="1"/>
      <c r="M112" s="1"/>
      <c r="N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2022-04-08T13:26:29Z</dcterms:modified>
</cp:coreProperties>
</file>