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wen/Desktop/vlab/data/"/>
    </mc:Choice>
  </mc:AlternateContent>
  <xr:revisionPtr revIDLastSave="0" documentId="13_ncr:1_{7D92D2F7-51DE-A049-BFD6-BA208136BBC3}" xr6:coauthVersionLast="47" xr6:coauthVersionMax="47" xr10:uidLastSave="{00000000-0000-0000-0000-000000000000}"/>
  <bookViews>
    <workbookView xWindow="280" yWindow="20" windowWidth="28240" windowHeight="16380" xr2:uid="{FD33FFA4-9A6B-FE45-B6EE-F8A399D44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001" i="1" l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2" i="1"/>
  <c r="L3" i="1"/>
  <c r="L4" i="1"/>
  <c r="L5" i="1"/>
  <c r="L6" i="1"/>
  <c r="L7" i="1"/>
  <c r="L8" i="1"/>
  <c r="L9" i="1"/>
  <c r="L10" i="1"/>
  <c r="L11" i="1"/>
  <c r="L12" i="1"/>
  <c r="L13" i="1"/>
  <c r="L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9DD6-0F97-0C46-83F1-F84544E65E30}">
  <dimension ref="A1:R3001"/>
  <sheetViews>
    <sheetView tabSelected="1" topLeftCell="B1" zoomScale="125" workbookViewId="0">
      <selection activeCell="O7" sqref="O7"/>
    </sheetView>
  </sheetViews>
  <sheetFormatPr baseColWidth="10" defaultRowHeight="16"/>
  <sheetData>
    <row r="1" spans="1:18">
      <c r="A1">
        <v>83.911122997230805</v>
      </c>
      <c r="B1">
        <v>400</v>
      </c>
      <c r="D1" t="str">
        <f>A1&amp;","</f>
        <v>83.9111229972308,</v>
      </c>
      <c r="F1" t="str">
        <f>B1&amp;","</f>
        <v>400,</v>
      </c>
      <c r="H1">
        <v>4.58</v>
      </c>
      <c r="I1" t="str">
        <f>H1&amp;","</f>
        <v>4.58,</v>
      </c>
      <c r="K1">
        <v>400</v>
      </c>
      <c r="L1" t="str">
        <f>K1&amp;","</f>
        <v>400,</v>
      </c>
      <c r="M1">
        <v>83.911122997230805</v>
      </c>
      <c r="N1" t="str">
        <f>M1&amp;","</f>
        <v>83.9111229972308,</v>
      </c>
      <c r="Q1">
        <v>4.5999999999999996</v>
      </c>
      <c r="R1" t="str">
        <f>Q1&amp;","</f>
        <v>4.6,</v>
      </c>
    </row>
    <row r="2" spans="1:18">
      <c r="A2">
        <v>83.869804876673399</v>
      </c>
      <c r="B2">
        <v>401</v>
      </c>
      <c r="D2" t="str">
        <f t="shared" ref="D2:D65" si="0">A2&amp;","</f>
        <v>83.8698048766734,</v>
      </c>
      <c r="F2" t="str">
        <f t="shared" ref="F2:F65" si="1">B2&amp;","</f>
        <v>401,</v>
      </c>
      <c r="H2">
        <v>4.5999999999999996</v>
      </c>
      <c r="I2" t="str">
        <f t="shared" ref="I2:I65" si="2">H2&amp;","</f>
        <v>4.6,</v>
      </c>
      <c r="K2">
        <v>400.1</v>
      </c>
      <c r="L2" t="str">
        <f t="shared" ref="L2:L65" si="3">K2&amp;","</f>
        <v>400.1,</v>
      </c>
      <c r="M2">
        <v>83.906991572264005</v>
      </c>
      <c r="N2" t="str">
        <f t="shared" ref="N2:N65" si="4">M2&amp;","</f>
        <v>83.906991572264,</v>
      </c>
      <c r="Q2">
        <v>4.4000000000000004</v>
      </c>
      <c r="R2" t="str">
        <f t="shared" ref="R2:R65" si="5">Q2&amp;","</f>
        <v>4.4,</v>
      </c>
    </row>
    <row r="3" spans="1:18">
      <c r="A3">
        <v>83.828478137119106</v>
      </c>
      <c r="B3">
        <v>402</v>
      </c>
      <c r="D3" t="str">
        <f t="shared" si="0"/>
        <v>83.8284781371191,</v>
      </c>
      <c r="F3" t="str">
        <f t="shared" si="1"/>
        <v>402,</v>
      </c>
      <c r="H3">
        <v>4.95</v>
      </c>
      <c r="I3" t="str">
        <f t="shared" si="2"/>
        <v>4.95,</v>
      </c>
      <c r="K3">
        <v>400.2</v>
      </c>
      <c r="L3" t="str">
        <f t="shared" si="3"/>
        <v>400.2,</v>
      </c>
      <c r="M3">
        <v>83.902860061348903</v>
      </c>
      <c r="N3" t="str">
        <f t="shared" si="4"/>
        <v>83.9028600613489,</v>
      </c>
      <c r="Q3">
        <v>4.5999999999999996</v>
      </c>
      <c r="R3" t="str">
        <f t="shared" si="5"/>
        <v>4.6,</v>
      </c>
    </row>
    <row r="4" spans="1:18">
      <c r="A4">
        <v>83.787142751658095</v>
      </c>
      <c r="B4">
        <v>403</v>
      </c>
      <c r="D4" t="str">
        <f t="shared" si="0"/>
        <v>83.7871427516581,</v>
      </c>
      <c r="F4" t="str">
        <f t="shared" si="1"/>
        <v>403,</v>
      </c>
      <c r="H4">
        <v>5.92</v>
      </c>
      <c r="I4" t="str">
        <f t="shared" si="2"/>
        <v>5.92,</v>
      </c>
      <c r="K4">
        <v>400.3</v>
      </c>
      <c r="L4" t="str">
        <f t="shared" si="3"/>
        <v>400.3,</v>
      </c>
      <c r="M4">
        <v>83.898728464458898</v>
      </c>
      <c r="N4" t="str">
        <f t="shared" si="4"/>
        <v>83.8987284644589,</v>
      </c>
      <c r="Q4">
        <v>4.5999999999999996</v>
      </c>
      <c r="R4" t="str">
        <f t="shared" si="5"/>
        <v>4.6,</v>
      </c>
    </row>
    <row r="5" spans="1:18">
      <c r="A5">
        <v>83.745798693333995</v>
      </c>
      <c r="B5">
        <v>404</v>
      </c>
      <c r="D5" t="str">
        <f t="shared" si="0"/>
        <v>83.745798693334,</v>
      </c>
      <c r="F5" t="str">
        <f t="shared" si="1"/>
        <v>404,</v>
      </c>
      <c r="H5">
        <v>167.53</v>
      </c>
      <c r="I5" t="str">
        <f t="shared" si="2"/>
        <v>167.53,</v>
      </c>
      <c r="K5">
        <v>400.4</v>
      </c>
      <c r="L5" t="str">
        <f t="shared" si="3"/>
        <v>400.4,</v>
      </c>
      <c r="M5">
        <v>83.894596781567103</v>
      </c>
      <c r="N5" t="str">
        <f t="shared" si="4"/>
        <v>83.8945967815671,</v>
      </c>
      <c r="Q5">
        <v>4.5999999999999996</v>
      </c>
      <c r="R5" t="str">
        <f t="shared" si="5"/>
        <v>4.6,</v>
      </c>
    </row>
    <row r="6" spans="1:18">
      <c r="A6">
        <v>83.704445935144506</v>
      </c>
      <c r="B6">
        <v>405</v>
      </c>
      <c r="D6" t="str">
        <f t="shared" si="0"/>
        <v>83.7044459351445,</v>
      </c>
      <c r="F6" t="str">
        <f t="shared" si="1"/>
        <v>405,</v>
      </c>
      <c r="H6">
        <v>143.97999999999999</v>
      </c>
      <c r="I6" t="str">
        <f t="shared" si="2"/>
        <v>143.98,</v>
      </c>
      <c r="K6">
        <v>400.5</v>
      </c>
      <c r="L6" t="str">
        <f t="shared" si="3"/>
        <v>400.5,</v>
      </c>
      <c r="M6">
        <v>83.890465012646601</v>
      </c>
      <c r="N6" t="str">
        <f t="shared" si="4"/>
        <v>83.8904650126466,</v>
      </c>
      <c r="Q6">
        <v>4.5999999999999996</v>
      </c>
      <c r="R6" t="str">
        <f t="shared" si="5"/>
        <v>4.6,</v>
      </c>
    </row>
    <row r="7" spans="1:18">
      <c r="A7">
        <v>83.663084450040301</v>
      </c>
      <c r="B7">
        <v>406</v>
      </c>
      <c r="D7" t="str">
        <f t="shared" si="0"/>
        <v>83.6630844500403,</v>
      </c>
      <c r="F7" t="str">
        <f t="shared" si="1"/>
        <v>406,</v>
      </c>
      <c r="H7">
        <v>17.670000000000002</v>
      </c>
      <c r="I7" t="str">
        <f t="shared" si="2"/>
        <v>17.67,</v>
      </c>
      <c r="K7">
        <v>400.6</v>
      </c>
      <c r="L7" t="str">
        <f t="shared" si="3"/>
        <v>400.6,</v>
      </c>
      <c r="M7">
        <v>83.886333157670506</v>
      </c>
      <c r="N7" t="str">
        <f t="shared" si="4"/>
        <v>83.8863331576705,</v>
      </c>
      <c r="Q7">
        <v>4.5999999999999996</v>
      </c>
      <c r="R7" t="str">
        <f t="shared" si="5"/>
        <v>4.6,</v>
      </c>
    </row>
    <row r="8" spans="1:18">
      <c r="A8">
        <v>83.621714210925802</v>
      </c>
      <c r="B8">
        <v>407</v>
      </c>
      <c r="D8" t="str">
        <f t="shared" si="0"/>
        <v>83.6217142109258,</v>
      </c>
      <c r="F8" t="str">
        <f t="shared" si="1"/>
        <v>407,</v>
      </c>
      <c r="H8">
        <v>21.37</v>
      </c>
      <c r="I8" t="str">
        <f t="shared" si="2"/>
        <v>21.37,</v>
      </c>
      <c r="K8">
        <v>400.7</v>
      </c>
      <c r="L8" t="str">
        <f t="shared" si="3"/>
        <v>400.7,</v>
      </c>
      <c r="M8">
        <v>83.882201216612103</v>
      </c>
      <c r="N8" t="str">
        <f t="shared" si="4"/>
        <v>83.8822012166121,</v>
      </c>
      <c r="Q8">
        <v>4.5999999999999996</v>
      </c>
      <c r="R8" t="str">
        <f t="shared" si="5"/>
        <v>4.6,</v>
      </c>
    </row>
    <row r="9" spans="1:18">
      <c r="A9">
        <v>83.580335190658005</v>
      </c>
      <c r="B9">
        <v>408</v>
      </c>
      <c r="D9" t="str">
        <f t="shared" si="0"/>
        <v>83.580335190658,</v>
      </c>
      <c r="F9" t="str">
        <f t="shared" si="1"/>
        <v>408,</v>
      </c>
      <c r="H9">
        <v>26.9</v>
      </c>
      <c r="I9" t="str">
        <f t="shared" si="2"/>
        <v>26.9,</v>
      </c>
      <c r="K9">
        <v>400.8</v>
      </c>
      <c r="L9" t="str">
        <f t="shared" si="3"/>
        <v>400.8,</v>
      </c>
      <c r="M9">
        <v>83.878069189444304</v>
      </c>
      <c r="N9" t="str">
        <f t="shared" si="4"/>
        <v>83.8780691894443,</v>
      </c>
      <c r="Q9">
        <v>4.5999999999999996</v>
      </c>
      <c r="R9" t="str">
        <f t="shared" si="5"/>
        <v>4.6,</v>
      </c>
    </row>
    <row r="10" spans="1:18">
      <c r="A10">
        <v>83.538947362046997</v>
      </c>
      <c r="B10">
        <v>409</v>
      </c>
      <c r="D10" t="str">
        <f t="shared" si="0"/>
        <v>83.538947362047,</v>
      </c>
      <c r="F10" t="str">
        <f t="shared" si="1"/>
        <v>409,</v>
      </c>
      <c r="H10">
        <v>6.37</v>
      </c>
      <c r="I10" t="str">
        <f t="shared" si="2"/>
        <v>6.37,</v>
      </c>
      <c r="K10">
        <v>400.9</v>
      </c>
      <c r="L10" t="str">
        <f t="shared" si="3"/>
        <v>400.9,</v>
      </c>
      <c r="M10">
        <v>83.873937076140393</v>
      </c>
      <c r="N10" t="str">
        <f t="shared" si="4"/>
        <v>83.8739370761404,</v>
      </c>
      <c r="Q10">
        <v>4.5999999999999996</v>
      </c>
      <c r="R10" t="str">
        <f t="shared" si="5"/>
        <v>4.6,</v>
      </c>
    </row>
    <row r="11" spans="1:18">
      <c r="A11">
        <v>83.497550697855601</v>
      </c>
      <c r="B11">
        <v>410</v>
      </c>
      <c r="D11" t="str">
        <f t="shared" si="0"/>
        <v>83.4975506978556,</v>
      </c>
      <c r="F11" t="str">
        <f t="shared" si="1"/>
        <v>410,</v>
      </c>
      <c r="H11">
        <v>6.24</v>
      </c>
      <c r="I11" t="str">
        <f t="shared" si="2"/>
        <v>6.24,</v>
      </c>
      <c r="K11">
        <v>401</v>
      </c>
      <c r="L11" t="str">
        <f t="shared" si="3"/>
        <v>401,</v>
      </c>
      <c r="M11">
        <v>83.869804876673399</v>
      </c>
      <c r="N11" t="str">
        <f t="shared" si="4"/>
        <v>83.8698048766734,</v>
      </c>
      <c r="Q11">
        <v>4.5999999999999996</v>
      </c>
      <c r="R11" t="str">
        <f t="shared" si="5"/>
        <v>4.6,</v>
      </c>
    </row>
    <row r="12" spans="1:18">
      <c r="A12">
        <v>83.456145170798905</v>
      </c>
      <c r="B12">
        <v>411</v>
      </c>
      <c r="D12" t="str">
        <f t="shared" si="0"/>
        <v>83.4561451707989,</v>
      </c>
      <c r="F12" t="str">
        <f t="shared" si="1"/>
        <v>411,</v>
      </c>
      <c r="H12">
        <v>6.39</v>
      </c>
      <c r="I12" t="str">
        <f t="shared" si="2"/>
        <v>6.39,</v>
      </c>
      <c r="K12">
        <v>401.1</v>
      </c>
      <c r="L12" t="str">
        <f t="shared" si="3"/>
        <v>401.1,</v>
      </c>
      <c r="M12">
        <v>83.865672591016406</v>
      </c>
      <c r="N12" t="str">
        <f t="shared" si="4"/>
        <v>83.8656725910164,</v>
      </c>
      <c r="Q12">
        <v>4.5999999999999996</v>
      </c>
      <c r="R12" t="str">
        <f t="shared" si="5"/>
        <v>4.6,</v>
      </c>
    </row>
    <row r="13" spans="1:18">
      <c r="A13">
        <v>83.414730753544504</v>
      </c>
      <c r="B13">
        <v>412</v>
      </c>
      <c r="D13" t="str">
        <f t="shared" si="0"/>
        <v>83.4147307535445,</v>
      </c>
      <c r="F13" t="str">
        <f t="shared" si="1"/>
        <v>412,</v>
      </c>
      <c r="H13">
        <v>6.06</v>
      </c>
      <c r="I13" t="str">
        <f t="shared" si="2"/>
        <v>6.06,</v>
      </c>
      <c r="K13">
        <v>401.2</v>
      </c>
      <c r="L13" t="str">
        <f t="shared" si="3"/>
        <v>401.2,</v>
      </c>
      <c r="M13">
        <v>83.861540219142697</v>
      </c>
      <c r="N13" t="str">
        <f t="shared" si="4"/>
        <v>83.8615402191427,</v>
      </c>
      <c r="Q13">
        <v>4.5999999999999996</v>
      </c>
      <c r="R13" t="str">
        <f t="shared" si="5"/>
        <v>4.6,</v>
      </c>
    </row>
    <row r="14" spans="1:18">
      <c r="A14">
        <v>83.373307418711704</v>
      </c>
      <c r="B14">
        <v>413</v>
      </c>
      <c r="D14" t="str">
        <f t="shared" si="0"/>
        <v>83.3733074187117,</v>
      </c>
      <c r="F14" t="str">
        <f t="shared" si="1"/>
        <v>413,</v>
      </c>
      <c r="H14">
        <v>5.75</v>
      </c>
      <c r="I14" t="str">
        <f t="shared" si="2"/>
        <v>5.75,</v>
      </c>
      <c r="K14">
        <v>401.3</v>
      </c>
      <c r="L14" t="str">
        <f t="shared" si="3"/>
        <v>401.3,</v>
      </c>
      <c r="M14">
        <v>83.8574077610253</v>
      </c>
      <c r="N14" t="str">
        <f t="shared" si="4"/>
        <v>83.8574077610253,</v>
      </c>
      <c r="Q14">
        <v>4.5999999999999996</v>
      </c>
      <c r="R14" t="str">
        <f t="shared" si="5"/>
        <v>4.6,</v>
      </c>
    </row>
    <row r="15" spans="1:18">
      <c r="A15">
        <v>83.331875138871993</v>
      </c>
      <c r="B15">
        <v>414</v>
      </c>
      <c r="D15" t="str">
        <f t="shared" si="0"/>
        <v>83.331875138872,</v>
      </c>
      <c r="F15" t="str">
        <f t="shared" si="1"/>
        <v>414,</v>
      </c>
      <c r="H15">
        <v>5.2</v>
      </c>
      <c r="I15" t="str">
        <f t="shared" si="2"/>
        <v>5.2,</v>
      </c>
      <c r="K15">
        <v>401.4</v>
      </c>
      <c r="L15" t="str">
        <f t="shared" si="3"/>
        <v>401.4,</v>
      </c>
      <c r="M15">
        <v>83.853275216637201</v>
      </c>
      <c r="N15" t="str">
        <f t="shared" si="4"/>
        <v>83.8532752166372,</v>
      </c>
      <c r="Q15">
        <v>4.5999999999999996</v>
      </c>
      <c r="R15" t="str">
        <f t="shared" si="5"/>
        <v>4.6,</v>
      </c>
    </row>
    <row r="16" spans="1:18">
      <c r="A16">
        <v>83.2904338865483</v>
      </c>
      <c r="B16">
        <v>415</v>
      </c>
      <c r="D16" t="str">
        <f t="shared" si="0"/>
        <v>83.2904338865483,</v>
      </c>
      <c r="F16" t="str">
        <f t="shared" si="1"/>
        <v>415,</v>
      </c>
      <c r="H16">
        <v>5</v>
      </c>
      <c r="I16" t="str">
        <f t="shared" si="2"/>
        <v>5,</v>
      </c>
      <c r="K16">
        <v>401.5</v>
      </c>
      <c r="L16" t="str">
        <f t="shared" si="3"/>
        <v>401.5,</v>
      </c>
      <c r="M16">
        <v>83.849142585951597</v>
      </c>
      <c r="N16" t="str">
        <f t="shared" si="4"/>
        <v>83.8491425859516,</v>
      </c>
      <c r="Q16">
        <v>4.5999999999999996</v>
      </c>
      <c r="R16" t="str">
        <f t="shared" si="5"/>
        <v>4.6,</v>
      </c>
    </row>
    <row r="17" spans="1:18">
      <c r="A17">
        <v>83.248983634215193</v>
      </c>
      <c r="B17">
        <v>416</v>
      </c>
      <c r="D17" t="str">
        <f t="shared" si="0"/>
        <v>83.2489836342152,</v>
      </c>
      <c r="F17" t="str">
        <f t="shared" si="1"/>
        <v>416,</v>
      </c>
      <c r="H17">
        <v>4.84</v>
      </c>
      <c r="I17" t="str">
        <f t="shared" si="2"/>
        <v>4.84,</v>
      </c>
      <c r="K17">
        <v>401.6</v>
      </c>
      <c r="L17" t="str">
        <f t="shared" si="3"/>
        <v>401.6,</v>
      </c>
      <c r="M17">
        <v>83.845009868941602</v>
      </c>
      <c r="N17" t="str">
        <f t="shared" si="4"/>
        <v>83.8450098689416,</v>
      </c>
      <c r="Q17">
        <v>4.5999999999999996</v>
      </c>
      <c r="R17" t="str">
        <f t="shared" si="5"/>
        <v>4.6,</v>
      </c>
    </row>
    <row r="18" spans="1:18">
      <c r="A18">
        <v>83.2075243542984</v>
      </c>
      <c r="B18">
        <v>417</v>
      </c>
      <c r="D18" t="str">
        <f t="shared" si="0"/>
        <v>83.2075243542984,</v>
      </c>
      <c r="F18" t="str">
        <f t="shared" si="1"/>
        <v>417,</v>
      </c>
      <c r="H18">
        <v>4.8600000000000003</v>
      </c>
      <c r="I18" t="str">
        <f t="shared" si="2"/>
        <v>4.86,</v>
      </c>
      <c r="K18">
        <v>401.7</v>
      </c>
      <c r="L18" t="str">
        <f t="shared" si="3"/>
        <v>401.7,</v>
      </c>
      <c r="M18">
        <v>83.840877065580301</v>
      </c>
      <c r="N18" t="str">
        <f t="shared" si="4"/>
        <v>83.8408770655803,</v>
      </c>
      <c r="Q18">
        <v>4.5999999999999996</v>
      </c>
      <c r="R18" t="str">
        <f t="shared" si="5"/>
        <v>4.6,</v>
      </c>
    </row>
    <row r="19" spans="1:18">
      <c r="A19">
        <v>83.166056019174604</v>
      </c>
      <c r="B19">
        <v>418</v>
      </c>
      <c r="D19" t="str">
        <f t="shared" si="0"/>
        <v>83.1660560191746,</v>
      </c>
      <c r="F19" t="str">
        <f t="shared" si="1"/>
        <v>418,</v>
      </c>
      <c r="H19">
        <v>5</v>
      </c>
      <c r="I19" t="str">
        <f t="shared" si="2"/>
        <v>5,</v>
      </c>
      <c r="K19">
        <v>401.8</v>
      </c>
      <c r="L19" t="str">
        <f t="shared" si="3"/>
        <v>401.8,</v>
      </c>
      <c r="M19">
        <v>83.836744175840707</v>
      </c>
      <c r="N19" t="str">
        <f t="shared" si="4"/>
        <v>83.8367441758407,</v>
      </c>
      <c r="Q19">
        <v>4.5999999999999996</v>
      </c>
      <c r="R19" t="str">
        <f t="shared" si="5"/>
        <v>4.6,</v>
      </c>
    </row>
    <row r="20" spans="1:18">
      <c r="A20">
        <v>83.124578601171393</v>
      </c>
      <c r="B20">
        <v>419</v>
      </c>
      <c r="D20" t="str">
        <f t="shared" si="0"/>
        <v>83.1245786011714,</v>
      </c>
      <c r="F20" t="str">
        <f t="shared" si="1"/>
        <v>419,</v>
      </c>
      <c r="H20">
        <v>5</v>
      </c>
      <c r="I20" t="str">
        <f t="shared" si="2"/>
        <v>5,</v>
      </c>
      <c r="K20">
        <v>401.9</v>
      </c>
      <c r="L20" t="str">
        <f t="shared" si="3"/>
        <v>401.9,</v>
      </c>
      <c r="M20">
        <v>83.832611199696004</v>
      </c>
      <c r="N20" t="str">
        <f t="shared" si="4"/>
        <v>83.832611199696,</v>
      </c>
      <c r="Q20">
        <v>4.5999999999999996</v>
      </c>
      <c r="R20" t="str">
        <f t="shared" si="5"/>
        <v>4.6,</v>
      </c>
    </row>
    <row r="21" spans="1:18">
      <c r="A21">
        <v>83.083092072567098</v>
      </c>
      <c r="B21">
        <v>420</v>
      </c>
      <c r="D21" t="str">
        <f t="shared" si="0"/>
        <v>83.0830920725671,</v>
      </c>
      <c r="F21" t="str">
        <f t="shared" si="1"/>
        <v>420,</v>
      </c>
      <c r="H21">
        <v>5.0599999999999996</v>
      </c>
      <c r="I21" t="str">
        <f t="shared" si="2"/>
        <v>5.06,</v>
      </c>
      <c r="K21">
        <v>402</v>
      </c>
      <c r="L21" t="str">
        <f t="shared" si="3"/>
        <v>402,</v>
      </c>
      <c r="M21">
        <v>83.828478137119106</v>
      </c>
      <c r="N21" t="str">
        <f t="shared" si="4"/>
        <v>83.8284781371191,</v>
      </c>
      <c r="Q21">
        <v>4.9000000000000004</v>
      </c>
      <c r="R21" t="str">
        <f t="shared" si="5"/>
        <v>4.9,</v>
      </c>
    </row>
    <row r="22" spans="1:18">
      <c r="A22">
        <v>83.041596405590397</v>
      </c>
      <c r="B22">
        <v>421</v>
      </c>
      <c r="D22" t="str">
        <f t="shared" si="0"/>
        <v>83.0415964055904,</v>
      </c>
      <c r="F22" t="str">
        <f t="shared" si="1"/>
        <v>421,</v>
      </c>
      <c r="H22">
        <v>5.19</v>
      </c>
      <c r="I22" t="str">
        <f t="shared" si="2"/>
        <v>5.19,</v>
      </c>
      <c r="K22">
        <v>402.1</v>
      </c>
      <c r="L22" t="str">
        <f t="shared" si="3"/>
        <v>402.1,</v>
      </c>
      <c r="M22">
        <v>83.824344988083197</v>
      </c>
      <c r="N22" t="str">
        <f t="shared" si="4"/>
        <v>83.8243449880832,</v>
      </c>
      <c r="Q22">
        <v>4.5999999999999996</v>
      </c>
      <c r="R22" t="str">
        <f t="shared" si="5"/>
        <v>4.6,</v>
      </c>
    </row>
    <row r="23" spans="1:18">
      <c r="A23">
        <v>83.000091572420104</v>
      </c>
      <c r="B23">
        <v>422</v>
      </c>
      <c r="D23" t="str">
        <f t="shared" si="0"/>
        <v>83.0000915724201,</v>
      </c>
      <c r="F23" t="str">
        <f t="shared" si="1"/>
        <v>422,</v>
      </c>
      <c r="H23">
        <v>5.25</v>
      </c>
      <c r="I23" t="str">
        <f t="shared" si="2"/>
        <v>5.25,</v>
      </c>
      <c r="K23">
        <v>402.2</v>
      </c>
      <c r="L23" t="str">
        <f t="shared" si="3"/>
        <v>402.2,</v>
      </c>
      <c r="M23">
        <v>83.820211752561406</v>
      </c>
      <c r="N23" t="str">
        <f t="shared" si="4"/>
        <v>83.8202117525614,</v>
      </c>
      <c r="Q23">
        <v>4.9000000000000004</v>
      </c>
      <c r="R23" t="str">
        <f t="shared" si="5"/>
        <v>4.9,</v>
      </c>
    </row>
    <row r="24" spans="1:18">
      <c r="A24">
        <v>82.958577545185094</v>
      </c>
      <c r="B24">
        <v>423</v>
      </c>
      <c r="D24" t="str">
        <f t="shared" si="0"/>
        <v>82.9585775451851,</v>
      </c>
      <c r="F24" t="str">
        <f t="shared" si="1"/>
        <v>423,</v>
      </c>
      <c r="H24">
        <v>5.34</v>
      </c>
      <c r="I24" t="str">
        <f t="shared" si="2"/>
        <v>5.34,</v>
      </c>
      <c r="K24">
        <v>402.3</v>
      </c>
      <c r="L24" t="str">
        <f t="shared" si="3"/>
        <v>402.3,</v>
      </c>
      <c r="M24">
        <v>83.816078430526602</v>
      </c>
      <c r="N24" t="str">
        <f t="shared" si="4"/>
        <v>83.8160784305266,</v>
      </c>
      <c r="Q24">
        <v>4.9000000000000004</v>
      </c>
      <c r="R24" t="str">
        <f t="shared" si="5"/>
        <v>4.9,</v>
      </c>
    </row>
    <row r="25" spans="1:18">
      <c r="A25">
        <v>82.917054295964206</v>
      </c>
      <c r="B25">
        <v>424</v>
      </c>
      <c r="D25" t="str">
        <f t="shared" si="0"/>
        <v>82.9170542959642,</v>
      </c>
      <c r="F25" t="str">
        <f t="shared" si="1"/>
        <v>424,</v>
      </c>
      <c r="H25">
        <v>5.46</v>
      </c>
      <c r="I25" t="str">
        <f t="shared" si="2"/>
        <v>5.46,</v>
      </c>
      <c r="K25">
        <v>402.4</v>
      </c>
      <c r="L25" t="str">
        <f t="shared" si="3"/>
        <v>402.4,</v>
      </c>
      <c r="M25">
        <v>83.811945021951999</v>
      </c>
      <c r="N25" t="str">
        <f t="shared" si="4"/>
        <v>83.811945021952,</v>
      </c>
      <c r="Q25">
        <v>4.9000000000000004</v>
      </c>
      <c r="R25" t="str">
        <f t="shared" si="5"/>
        <v>4.9,</v>
      </c>
    </row>
    <row r="26" spans="1:18">
      <c r="A26">
        <v>82.875521796785705</v>
      </c>
      <c r="B26">
        <v>425</v>
      </c>
      <c r="D26" t="str">
        <f t="shared" si="0"/>
        <v>82.8755217967857,</v>
      </c>
      <c r="F26" t="str">
        <f t="shared" si="1"/>
        <v>425,</v>
      </c>
      <c r="H26">
        <v>5.56</v>
      </c>
      <c r="I26" t="str">
        <f t="shared" si="2"/>
        <v>5.56,</v>
      </c>
      <c r="K26">
        <v>402.5</v>
      </c>
      <c r="L26" t="str">
        <f t="shared" si="3"/>
        <v>402.5,</v>
      </c>
      <c r="M26">
        <v>83.807811526810596</v>
      </c>
      <c r="N26" t="str">
        <f t="shared" si="4"/>
        <v>83.8078115268106,</v>
      </c>
      <c r="Q26">
        <v>4.9000000000000004</v>
      </c>
      <c r="R26" t="str">
        <f t="shared" si="5"/>
        <v>4.9,</v>
      </c>
    </row>
    <row r="27" spans="1:18">
      <c r="A27">
        <v>82.833980019627106</v>
      </c>
      <c r="B27">
        <v>426</v>
      </c>
      <c r="D27" t="str">
        <f t="shared" si="0"/>
        <v>82.8339800196271,</v>
      </c>
      <c r="F27" t="str">
        <f t="shared" si="1"/>
        <v>426,</v>
      </c>
      <c r="H27">
        <v>5.6</v>
      </c>
      <c r="I27" t="str">
        <f t="shared" si="2"/>
        <v>5.6,</v>
      </c>
      <c r="K27">
        <v>402.6</v>
      </c>
      <c r="L27" t="str">
        <f t="shared" si="3"/>
        <v>402.6,</v>
      </c>
      <c r="M27">
        <v>83.803677945075506</v>
      </c>
      <c r="N27" t="str">
        <f t="shared" si="4"/>
        <v>83.8036779450755,</v>
      </c>
      <c r="Q27">
        <v>5.0999999999999996</v>
      </c>
      <c r="R27" t="str">
        <f t="shared" si="5"/>
        <v>5.1,</v>
      </c>
    </row>
    <row r="28" spans="1:18">
      <c r="A28">
        <v>82.792428936415504</v>
      </c>
      <c r="B28">
        <v>427</v>
      </c>
      <c r="D28" t="str">
        <f t="shared" si="0"/>
        <v>82.7924289364155,</v>
      </c>
      <c r="F28" t="str">
        <f t="shared" si="1"/>
        <v>427,</v>
      </c>
      <c r="H28">
        <v>5.72</v>
      </c>
      <c r="I28" t="str">
        <f t="shared" si="2"/>
        <v>5.72,</v>
      </c>
      <c r="K28">
        <v>402.7</v>
      </c>
      <c r="L28" t="str">
        <f t="shared" si="3"/>
        <v>402.7,</v>
      </c>
      <c r="M28">
        <v>83.799544276719601</v>
      </c>
      <c r="N28" t="str">
        <f t="shared" si="4"/>
        <v>83.7995442767196,</v>
      </c>
      <c r="Q28">
        <v>5.0999999999999996</v>
      </c>
      <c r="R28" t="str">
        <f t="shared" si="5"/>
        <v>5.1,</v>
      </c>
    </row>
    <row r="29" spans="1:18">
      <c r="A29">
        <v>82.750868519026596</v>
      </c>
      <c r="B29">
        <v>428</v>
      </c>
      <c r="D29" t="str">
        <f t="shared" si="0"/>
        <v>82.7508685190266,</v>
      </c>
      <c r="F29" t="str">
        <f t="shared" si="1"/>
        <v>428,</v>
      </c>
      <c r="H29">
        <v>5.96</v>
      </c>
      <c r="I29" t="str">
        <f t="shared" si="2"/>
        <v>5.96,</v>
      </c>
      <c r="K29">
        <v>402.8</v>
      </c>
      <c r="L29" t="str">
        <f t="shared" si="3"/>
        <v>402.8,</v>
      </c>
      <c r="M29">
        <v>83.795410521715993</v>
      </c>
      <c r="N29" t="str">
        <f t="shared" si="4"/>
        <v>83.795410521716,</v>
      </c>
      <c r="Q29">
        <v>5.0999999999999996</v>
      </c>
      <c r="R29" t="str">
        <f t="shared" si="5"/>
        <v>5.1,</v>
      </c>
    </row>
    <row r="30" spans="1:18">
      <c r="A30">
        <v>82.709298739284904</v>
      </c>
      <c r="B30">
        <v>429</v>
      </c>
      <c r="D30" t="str">
        <f t="shared" si="0"/>
        <v>82.7092987392849,</v>
      </c>
      <c r="F30" t="str">
        <f t="shared" si="1"/>
        <v>429,</v>
      </c>
      <c r="H30">
        <v>6.28</v>
      </c>
      <c r="I30" t="str">
        <f t="shared" si="2"/>
        <v>6.28,</v>
      </c>
      <c r="K30">
        <v>402.9</v>
      </c>
      <c r="L30" t="str">
        <f t="shared" si="3"/>
        <v>402.9,</v>
      </c>
      <c r="M30">
        <v>83.791276680037896</v>
      </c>
      <c r="N30" t="str">
        <f t="shared" si="4"/>
        <v>83.7912766800379,</v>
      </c>
      <c r="Q30">
        <v>5.0999999999999996</v>
      </c>
      <c r="R30" t="str">
        <f t="shared" si="5"/>
        <v>5.1,</v>
      </c>
    </row>
    <row r="31" spans="1:18">
      <c r="A31">
        <v>82.667719568963605</v>
      </c>
      <c r="B31">
        <v>430</v>
      </c>
      <c r="D31" t="str">
        <f t="shared" si="0"/>
        <v>82.6677195689636,</v>
      </c>
      <c r="F31" t="str">
        <f t="shared" si="1"/>
        <v>430,</v>
      </c>
      <c r="H31">
        <v>7.05</v>
      </c>
      <c r="I31" t="str">
        <f t="shared" si="2"/>
        <v>7.05,</v>
      </c>
      <c r="K31">
        <v>403</v>
      </c>
      <c r="L31" t="str">
        <f t="shared" si="3"/>
        <v>403,</v>
      </c>
      <c r="M31">
        <v>83.787142751658095</v>
      </c>
      <c r="N31" t="str">
        <f t="shared" si="4"/>
        <v>83.7871427516581,</v>
      </c>
      <c r="Q31">
        <v>5.4</v>
      </c>
      <c r="R31" t="str">
        <f t="shared" si="5"/>
        <v>5.4,</v>
      </c>
    </row>
    <row r="32" spans="1:18">
      <c r="A32">
        <v>82.626130979783994</v>
      </c>
      <c r="B32">
        <v>431</v>
      </c>
      <c r="D32" t="str">
        <f t="shared" si="0"/>
        <v>82.626130979784,</v>
      </c>
      <c r="F32" t="str">
        <f t="shared" si="1"/>
        <v>431,</v>
      </c>
      <c r="H32">
        <v>6.98</v>
      </c>
      <c r="I32" t="str">
        <f t="shared" si="2"/>
        <v>6.98,</v>
      </c>
      <c r="K32">
        <v>403.1</v>
      </c>
      <c r="L32" t="str">
        <f t="shared" si="3"/>
        <v>403.1,</v>
      </c>
      <c r="M32">
        <v>83.783008736549704</v>
      </c>
      <c r="N32" t="str">
        <f t="shared" si="4"/>
        <v>83.7830087365497,</v>
      </c>
      <c r="Q32">
        <v>5.4</v>
      </c>
      <c r="R32" t="str">
        <f t="shared" si="5"/>
        <v>5.4,</v>
      </c>
    </row>
    <row r="33" spans="1:18">
      <c r="A33">
        <v>82.584532943415695</v>
      </c>
      <c r="B33">
        <v>432</v>
      </c>
      <c r="D33" t="str">
        <f t="shared" si="0"/>
        <v>82.5845329434157,</v>
      </c>
      <c r="F33" t="str">
        <f t="shared" si="1"/>
        <v>432,</v>
      </c>
      <c r="H33">
        <v>6.64</v>
      </c>
      <c r="I33" t="str">
        <f t="shared" si="2"/>
        <v>6.64,</v>
      </c>
      <c r="K33">
        <v>403.2</v>
      </c>
      <c r="L33" t="str">
        <f t="shared" si="3"/>
        <v>403.2,</v>
      </c>
      <c r="M33">
        <v>83.778874634685707</v>
      </c>
      <c r="N33" t="str">
        <f t="shared" si="4"/>
        <v>83.7788746346857,</v>
      </c>
      <c r="Q33">
        <v>5.6</v>
      </c>
      <c r="R33" t="str">
        <f t="shared" si="5"/>
        <v>5.6,</v>
      </c>
    </row>
    <row r="34" spans="1:18">
      <c r="A34">
        <v>82.542925431475993</v>
      </c>
      <c r="B34">
        <v>433</v>
      </c>
      <c r="D34" t="str">
        <f t="shared" si="0"/>
        <v>82.542925431476,</v>
      </c>
      <c r="F34" t="str">
        <f t="shared" si="1"/>
        <v>433,</v>
      </c>
      <c r="H34">
        <v>8.66</v>
      </c>
      <c r="I34" t="str">
        <f t="shared" si="2"/>
        <v>8.66,</v>
      </c>
      <c r="K34">
        <v>403.3</v>
      </c>
      <c r="L34" t="str">
        <f t="shared" si="3"/>
        <v>403.3,</v>
      </c>
      <c r="M34">
        <v>83.774740446039203</v>
      </c>
      <c r="N34" t="str">
        <f t="shared" si="4"/>
        <v>83.7747404460392,</v>
      </c>
      <c r="Q34">
        <v>5.6</v>
      </c>
      <c r="R34" t="str">
        <f t="shared" si="5"/>
        <v>5.6,</v>
      </c>
    </row>
    <row r="35" spans="1:18">
      <c r="A35">
        <v>82.501308415529905</v>
      </c>
      <c r="B35">
        <v>434</v>
      </c>
      <c r="D35" t="str">
        <f t="shared" si="0"/>
        <v>82.5013084155299,</v>
      </c>
      <c r="F35" t="str">
        <f t="shared" si="1"/>
        <v>434,</v>
      </c>
      <c r="H35">
        <v>22.53</v>
      </c>
      <c r="I35" t="str">
        <f t="shared" si="2"/>
        <v>22.53,</v>
      </c>
      <c r="K35">
        <v>403.4</v>
      </c>
      <c r="L35" t="str">
        <f t="shared" si="3"/>
        <v>403.4,</v>
      </c>
      <c r="M35">
        <v>83.770606170583093</v>
      </c>
      <c r="N35" t="str">
        <f t="shared" si="4"/>
        <v>83.7706061705831,</v>
      </c>
      <c r="Q35">
        <v>5.9</v>
      </c>
      <c r="R35" t="str">
        <f t="shared" si="5"/>
        <v>5.9,</v>
      </c>
    </row>
    <row r="36" spans="1:18">
      <c r="A36">
        <v>82.459681867090097</v>
      </c>
      <c r="B36">
        <v>435</v>
      </c>
      <c r="D36" t="str">
        <f t="shared" si="0"/>
        <v>82.4596818670901,</v>
      </c>
      <c r="F36" t="str">
        <f t="shared" si="1"/>
        <v>435,</v>
      </c>
      <c r="H36">
        <v>207.08</v>
      </c>
      <c r="I36" t="str">
        <f t="shared" si="2"/>
        <v>207.08,</v>
      </c>
      <c r="K36">
        <v>403.5</v>
      </c>
      <c r="L36" t="str">
        <f t="shared" si="3"/>
        <v>403.5,</v>
      </c>
      <c r="M36">
        <v>83.766471808290504</v>
      </c>
      <c r="N36" t="str">
        <f t="shared" si="4"/>
        <v>83.7664718082905,</v>
      </c>
      <c r="Q36">
        <v>5.9</v>
      </c>
      <c r="R36" t="str">
        <f t="shared" si="5"/>
        <v>5.9,</v>
      </c>
    </row>
    <row r="37" spans="1:18">
      <c r="A37">
        <v>82.418045757616099</v>
      </c>
      <c r="B37">
        <v>436</v>
      </c>
      <c r="D37" t="str">
        <f t="shared" si="0"/>
        <v>82.4180457576161,</v>
      </c>
      <c r="F37" t="str">
        <f t="shared" si="1"/>
        <v>436,</v>
      </c>
      <c r="H37">
        <v>423.28</v>
      </c>
      <c r="I37" t="str">
        <f t="shared" si="2"/>
        <v>423.28,</v>
      </c>
      <c r="K37">
        <v>403.6</v>
      </c>
      <c r="L37" t="str">
        <f t="shared" si="3"/>
        <v>403.6,</v>
      </c>
      <c r="M37">
        <v>83.762337359134307</v>
      </c>
      <c r="N37" t="str">
        <f t="shared" si="4"/>
        <v>83.7623373591343,</v>
      </c>
      <c r="Q37">
        <v>6.1</v>
      </c>
      <c r="R37" t="str">
        <f t="shared" si="5"/>
        <v>6.1,</v>
      </c>
    </row>
    <row r="38" spans="1:18">
      <c r="A38">
        <v>82.376400058514704</v>
      </c>
      <c r="B38">
        <v>437</v>
      </c>
      <c r="D38" t="str">
        <f t="shared" si="0"/>
        <v>82.3764000585147,</v>
      </c>
      <c r="F38" t="str">
        <f t="shared" si="1"/>
        <v>437,</v>
      </c>
      <c r="H38">
        <v>48.72</v>
      </c>
      <c r="I38" t="str">
        <f t="shared" si="2"/>
        <v>48.72,</v>
      </c>
      <c r="K38">
        <v>403.7</v>
      </c>
      <c r="L38" t="str">
        <f t="shared" si="3"/>
        <v>403.7,</v>
      </c>
      <c r="M38">
        <v>83.758202823087601</v>
      </c>
      <c r="N38" t="str">
        <f t="shared" si="4"/>
        <v>83.7582028230876,</v>
      </c>
      <c r="Q38">
        <v>6.1</v>
      </c>
      <c r="R38" t="str">
        <f t="shared" si="5"/>
        <v>6.1,</v>
      </c>
    </row>
    <row r="39" spans="1:18">
      <c r="A39">
        <v>82.334744741139502</v>
      </c>
      <c r="B39">
        <v>438</v>
      </c>
      <c r="D39" t="str">
        <f t="shared" si="0"/>
        <v>82.3347447411395,</v>
      </c>
      <c r="F39" t="str">
        <f t="shared" si="1"/>
        <v>438,</v>
      </c>
      <c r="H39">
        <v>19.329999999999998</v>
      </c>
      <c r="I39" t="str">
        <f t="shared" si="2"/>
        <v>19.33,</v>
      </c>
      <c r="K39">
        <v>403.8</v>
      </c>
      <c r="L39" t="str">
        <f t="shared" si="3"/>
        <v>403.8,</v>
      </c>
      <c r="M39">
        <v>83.754068200123299</v>
      </c>
      <c r="N39" t="str">
        <f t="shared" si="4"/>
        <v>83.7540682001233,</v>
      </c>
      <c r="Q39">
        <v>6.6</v>
      </c>
      <c r="R39" t="str">
        <f t="shared" si="5"/>
        <v>6.6,</v>
      </c>
    </row>
    <row r="40" spans="1:18">
      <c r="A40">
        <v>82.293079776790407</v>
      </c>
      <c r="B40">
        <v>439</v>
      </c>
      <c r="D40" t="str">
        <f t="shared" si="0"/>
        <v>82.2930797767904,</v>
      </c>
      <c r="F40" t="str">
        <f t="shared" si="1"/>
        <v>439,</v>
      </c>
      <c r="H40">
        <v>10.220000000000001</v>
      </c>
      <c r="I40" t="str">
        <f t="shared" si="2"/>
        <v>10.22,</v>
      </c>
      <c r="K40">
        <v>403.9</v>
      </c>
      <c r="L40" t="str">
        <f t="shared" si="3"/>
        <v>403.9,</v>
      </c>
      <c r="M40">
        <v>83.749933490214502</v>
      </c>
      <c r="N40" t="str">
        <f t="shared" si="4"/>
        <v>83.7499334902145,</v>
      </c>
      <c r="Q40">
        <v>6.6</v>
      </c>
      <c r="R40" t="str">
        <f t="shared" si="5"/>
        <v>6.6,</v>
      </c>
    </row>
    <row r="41" spans="1:18">
      <c r="A41">
        <v>82.251405136713899</v>
      </c>
      <c r="B41">
        <v>440</v>
      </c>
      <c r="D41" t="str">
        <f t="shared" si="0"/>
        <v>82.2514051367139,</v>
      </c>
      <c r="F41" t="str">
        <f t="shared" si="1"/>
        <v>440,</v>
      </c>
      <c r="H41">
        <v>8.18</v>
      </c>
      <c r="I41" t="str">
        <f t="shared" si="2"/>
        <v>8.18,</v>
      </c>
      <c r="K41">
        <v>404</v>
      </c>
      <c r="L41" t="str">
        <f t="shared" si="3"/>
        <v>404,</v>
      </c>
      <c r="M41">
        <v>83.745798693333995</v>
      </c>
      <c r="N41" t="str">
        <f t="shared" si="4"/>
        <v>83.745798693334,</v>
      </c>
      <c r="Q41">
        <v>7.1</v>
      </c>
      <c r="R41" t="str">
        <f t="shared" si="5"/>
        <v>7.1,</v>
      </c>
    </row>
    <row r="42" spans="1:18">
      <c r="A42">
        <v>82.209720792102601</v>
      </c>
      <c r="B42">
        <v>441</v>
      </c>
      <c r="D42" t="str">
        <f t="shared" si="0"/>
        <v>82.2097207921026,</v>
      </c>
      <c r="F42" t="str">
        <f t="shared" si="1"/>
        <v>441,</v>
      </c>
      <c r="H42">
        <v>7</v>
      </c>
      <c r="I42" t="str">
        <f t="shared" si="2"/>
        <v>7,</v>
      </c>
      <c r="K42">
        <v>404.1</v>
      </c>
      <c r="L42" t="str">
        <f t="shared" si="3"/>
        <v>404.1,</v>
      </c>
      <c r="M42">
        <v>83.741663809455005</v>
      </c>
      <c r="N42" t="str">
        <f t="shared" si="4"/>
        <v>83.741663809455,</v>
      </c>
      <c r="Q42">
        <v>8.1</v>
      </c>
      <c r="R42" t="str">
        <f t="shared" si="5"/>
        <v>8.1,</v>
      </c>
    </row>
    <row r="43" spans="1:18">
      <c r="A43">
        <v>82.168026714094793</v>
      </c>
      <c r="B43">
        <v>442</v>
      </c>
      <c r="D43" t="str">
        <f t="shared" si="0"/>
        <v>82.1680267140948,</v>
      </c>
      <c r="F43" t="str">
        <f t="shared" si="1"/>
        <v>442,</v>
      </c>
      <c r="H43">
        <v>6.28</v>
      </c>
      <c r="I43" t="str">
        <f t="shared" si="2"/>
        <v>6.28,</v>
      </c>
      <c r="K43">
        <v>404.2</v>
      </c>
      <c r="L43" t="str">
        <f t="shared" si="3"/>
        <v>404.2,</v>
      </c>
      <c r="M43">
        <v>83.737528838550304</v>
      </c>
      <c r="N43" t="str">
        <f t="shared" si="4"/>
        <v>83.7375288385503,</v>
      </c>
      <c r="Q43">
        <v>12.5</v>
      </c>
      <c r="R43" t="str">
        <f t="shared" si="5"/>
        <v>12.5,</v>
      </c>
    </row>
    <row r="44" spans="1:18">
      <c r="A44">
        <v>82.126322873774598</v>
      </c>
      <c r="B44">
        <v>443</v>
      </c>
      <c r="D44" t="str">
        <f t="shared" si="0"/>
        <v>82.1263228737746,</v>
      </c>
      <c r="F44" t="str">
        <f t="shared" si="1"/>
        <v>443,</v>
      </c>
      <c r="H44">
        <v>5.96</v>
      </c>
      <c r="I44" t="str">
        <f t="shared" si="2"/>
        <v>5.96,</v>
      </c>
      <c r="K44">
        <v>404.3</v>
      </c>
      <c r="L44" t="str">
        <f t="shared" si="3"/>
        <v>404.3,</v>
      </c>
      <c r="M44">
        <v>83.733393780592905</v>
      </c>
      <c r="N44" t="str">
        <f t="shared" si="4"/>
        <v>83.7333937805929,</v>
      </c>
      <c r="Q44">
        <v>27.1</v>
      </c>
      <c r="R44" t="str">
        <f t="shared" si="5"/>
        <v>27.1,</v>
      </c>
    </row>
    <row r="45" spans="1:18">
      <c r="A45">
        <v>82.084609242171595</v>
      </c>
      <c r="B45">
        <v>444</v>
      </c>
      <c r="D45" t="str">
        <f t="shared" si="0"/>
        <v>82.0846092421716,</v>
      </c>
      <c r="F45" t="str">
        <f t="shared" si="1"/>
        <v>444,</v>
      </c>
      <c r="H45">
        <v>5.69</v>
      </c>
      <c r="I45" t="str">
        <f t="shared" si="2"/>
        <v>5.69,</v>
      </c>
      <c r="K45">
        <v>404.4</v>
      </c>
      <c r="L45" t="str">
        <f t="shared" si="3"/>
        <v>404.4,</v>
      </c>
      <c r="M45">
        <v>83.729258635555794</v>
      </c>
      <c r="N45" t="str">
        <f t="shared" si="4"/>
        <v>83.7292586355558,</v>
      </c>
      <c r="Q45">
        <v>68.900000000000006</v>
      </c>
      <c r="R45" t="str">
        <f t="shared" si="5"/>
        <v>68.9,</v>
      </c>
    </row>
    <row r="46" spans="1:18">
      <c r="A46">
        <v>82.042885790260399</v>
      </c>
      <c r="B46">
        <v>445</v>
      </c>
      <c r="D46" t="str">
        <f t="shared" si="0"/>
        <v>82.0428857902604,</v>
      </c>
      <c r="F46" t="str">
        <f t="shared" si="1"/>
        <v>445,</v>
      </c>
      <c r="H46">
        <v>5.58</v>
      </c>
      <c r="I46" t="str">
        <f t="shared" si="2"/>
        <v>5.58,</v>
      </c>
      <c r="K46">
        <v>404.5</v>
      </c>
      <c r="L46" t="str">
        <f t="shared" si="3"/>
        <v>404.5,</v>
      </c>
      <c r="M46">
        <v>83.725123403411899</v>
      </c>
      <c r="N46" t="str">
        <f t="shared" si="4"/>
        <v>83.7251234034119,</v>
      </c>
      <c r="Q46">
        <v>147.5</v>
      </c>
      <c r="R46" t="str">
        <f t="shared" si="5"/>
        <v>147.5,</v>
      </c>
    </row>
    <row r="47" spans="1:18">
      <c r="A47">
        <v>82.001152488960699</v>
      </c>
      <c r="B47">
        <v>446</v>
      </c>
      <c r="D47" t="str">
        <f t="shared" si="0"/>
        <v>82.0011524889607,</v>
      </c>
      <c r="F47" t="str">
        <f t="shared" si="1"/>
        <v>446,</v>
      </c>
      <c r="H47">
        <v>5.52</v>
      </c>
      <c r="I47" t="str">
        <f t="shared" si="2"/>
        <v>5.52,</v>
      </c>
      <c r="K47">
        <v>404.6</v>
      </c>
      <c r="L47" t="str">
        <f t="shared" si="3"/>
        <v>404.6,</v>
      </c>
      <c r="M47">
        <v>83.720988084134305</v>
      </c>
      <c r="N47" t="str">
        <f t="shared" si="4"/>
        <v>83.7209880841343,</v>
      </c>
      <c r="Q47">
        <v>239.3</v>
      </c>
      <c r="R47" t="str">
        <f t="shared" si="5"/>
        <v>239.3,</v>
      </c>
    </row>
    <row r="48" spans="1:18">
      <c r="A48">
        <v>81.959409309137101</v>
      </c>
      <c r="B48">
        <v>447</v>
      </c>
      <c r="D48" t="str">
        <f t="shared" si="0"/>
        <v>81.9594093091371,</v>
      </c>
      <c r="F48" t="str">
        <f t="shared" si="1"/>
        <v>447,</v>
      </c>
      <c r="H48">
        <v>5.46</v>
      </c>
      <c r="I48" t="str">
        <f t="shared" si="2"/>
        <v>5.46,</v>
      </c>
      <c r="K48">
        <v>404.7</v>
      </c>
      <c r="L48" t="str">
        <f t="shared" si="3"/>
        <v>404.7,</v>
      </c>
      <c r="M48">
        <v>83.716852677695798</v>
      </c>
      <c r="N48" t="str">
        <f t="shared" si="4"/>
        <v>83.7168526776958,</v>
      </c>
      <c r="Q48">
        <v>339.2</v>
      </c>
      <c r="R48" t="str">
        <f t="shared" si="5"/>
        <v>339.2,</v>
      </c>
    </row>
    <row r="49" spans="1:18">
      <c r="A49">
        <v>81.917656221598506</v>
      </c>
      <c r="B49">
        <v>448</v>
      </c>
      <c r="D49" t="str">
        <f t="shared" si="0"/>
        <v>81.9176562215985,</v>
      </c>
      <c r="F49" t="str">
        <f t="shared" si="1"/>
        <v>448,</v>
      </c>
      <c r="H49">
        <v>5.33</v>
      </c>
      <c r="I49" t="str">
        <f t="shared" si="2"/>
        <v>5.33,</v>
      </c>
      <c r="K49">
        <v>404.8</v>
      </c>
      <c r="L49" t="str">
        <f t="shared" si="3"/>
        <v>404.8,</v>
      </c>
      <c r="M49">
        <v>83.712717184069305</v>
      </c>
      <c r="N49" t="str">
        <f t="shared" si="4"/>
        <v>83.7127171840693,</v>
      </c>
      <c r="Q49">
        <v>403.9</v>
      </c>
      <c r="R49" t="str">
        <f t="shared" si="5"/>
        <v>403.9,</v>
      </c>
    </row>
    <row r="50" spans="1:18">
      <c r="A50">
        <v>81.875893197098094</v>
      </c>
      <c r="B50">
        <v>449</v>
      </c>
      <c r="D50" t="str">
        <f t="shared" si="0"/>
        <v>81.8758931970981,</v>
      </c>
      <c r="F50" t="str">
        <f t="shared" si="1"/>
        <v>449,</v>
      </c>
      <c r="H50">
        <v>5.0599999999999996</v>
      </c>
      <c r="I50" t="str">
        <f t="shared" si="2"/>
        <v>5.06,</v>
      </c>
      <c r="K50">
        <v>404.9</v>
      </c>
      <c r="L50" t="str">
        <f t="shared" si="3"/>
        <v>404.9,</v>
      </c>
      <c r="M50">
        <v>83.708581603227898</v>
      </c>
      <c r="N50" t="str">
        <f t="shared" si="4"/>
        <v>83.7085816032279,</v>
      </c>
      <c r="Q50">
        <v>421.7</v>
      </c>
      <c r="R50" t="str">
        <f t="shared" si="5"/>
        <v>421.7,</v>
      </c>
    </row>
    <row r="51" spans="1:18">
      <c r="A51">
        <v>81.834120206333196</v>
      </c>
      <c r="B51">
        <v>450</v>
      </c>
      <c r="D51" t="str">
        <f t="shared" si="0"/>
        <v>81.8341202063332,</v>
      </c>
      <c r="F51" t="str">
        <f t="shared" si="1"/>
        <v>450,</v>
      </c>
      <c r="H51">
        <v>4.8499999999999996</v>
      </c>
      <c r="I51" t="str">
        <f t="shared" si="2"/>
        <v>4.85,</v>
      </c>
      <c r="K51">
        <v>405</v>
      </c>
      <c r="L51" t="str">
        <f t="shared" si="3"/>
        <v>405,</v>
      </c>
      <c r="M51">
        <v>83.704445935144506</v>
      </c>
      <c r="N51" t="str">
        <f t="shared" si="4"/>
        <v>83.7044459351445,</v>
      </c>
      <c r="Q51">
        <v>404.2</v>
      </c>
      <c r="R51" t="str">
        <f t="shared" si="5"/>
        <v>404.2,</v>
      </c>
    </row>
    <row r="52" spans="1:18">
      <c r="A52">
        <v>81.792337219945097</v>
      </c>
      <c r="B52">
        <v>451</v>
      </c>
      <c r="D52" t="str">
        <f t="shared" si="0"/>
        <v>81.7923372199451,</v>
      </c>
      <c r="F52" t="str">
        <f t="shared" si="1"/>
        <v>451,</v>
      </c>
      <c r="H52">
        <v>4.6100000000000003</v>
      </c>
      <c r="I52" t="str">
        <f t="shared" si="2"/>
        <v>4.61,</v>
      </c>
      <c r="K52">
        <v>405.1</v>
      </c>
      <c r="L52" t="str">
        <f t="shared" si="3"/>
        <v>405.1,</v>
      </c>
      <c r="M52">
        <v>83.700310179791899</v>
      </c>
      <c r="N52" t="str">
        <f t="shared" si="4"/>
        <v>83.7003101797919,</v>
      </c>
      <c r="Q52">
        <v>346.5</v>
      </c>
      <c r="R52" t="str">
        <f t="shared" si="5"/>
        <v>346.5,</v>
      </c>
    </row>
    <row r="53" spans="1:18">
      <c r="A53">
        <v>81.750544208518406</v>
      </c>
      <c r="B53">
        <v>452</v>
      </c>
      <c r="D53" t="str">
        <f t="shared" si="0"/>
        <v>81.7505442085184,</v>
      </c>
      <c r="F53" t="str">
        <f t="shared" si="1"/>
        <v>452,</v>
      </c>
      <c r="H53">
        <v>4.4800000000000004</v>
      </c>
      <c r="I53" t="str">
        <f t="shared" si="2"/>
        <v>4.48,</v>
      </c>
      <c r="K53">
        <v>405.2</v>
      </c>
      <c r="L53" t="str">
        <f t="shared" si="3"/>
        <v>405.2,</v>
      </c>
      <c r="M53">
        <v>83.696174337143205</v>
      </c>
      <c r="N53" t="str">
        <f t="shared" si="4"/>
        <v>83.6961743371432,</v>
      </c>
      <c r="Q53">
        <v>264.7</v>
      </c>
      <c r="R53" t="str">
        <f t="shared" si="5"/>
        <v>264.7,</v>
      </c>
    </row>
    <row r="54" spans="1:18">
      <c r="A54">
        <v>81.708741142581104</v>
      </c>
      <c r="B54">
        <v>453</v>
      </c>
      <c r="D54" t="str">
        <f t="shared" si="0"/>
        <v>81.7087411425811,</v>
      </c>
      <c r="F54" t="str">
        <f t="shared" si="1"/>
        <v>453,</v>
      </c>
      <c r="H54">
        <v>4.38</v>
      </c>
      <c r="I54" t="str">
        <f t="shared" si="2"/>
        <v>4.38,</v>
      </c>
      <c r="K54">
        <v>405.3</v>
      </c>
      <c r="L54" t="str">
        <f t="shared" si="3"/>
        <v>405.3,</v>
      </c>
      <c r="M54">
        <v>83.692038407171196</v>
      </c>
      <c r="N54" t="str">
        <f t="shared" si="4"/>
        <v>83.6920384071712,</v>
      </c>
      <c r="Q54">
        <v>167.3</v>
      </c>
      <c r="R54" t="str">
        <f t="shared" si="5"/>
        <v>167.3,</v>
      </c>
    </row>
    <row r="55" spans="1:18">
      <c r="A55">
        <v>81.666927992604599</v>
      </c>
      <c r="B55">
        <v>454</v>
      </c>
      <c r="D55" t="str">
        <f t="shared" si="0"/>
        <v>81.6669279926046,</v>
      </c>
      <c r="F55" t="str">
        <f t="shared" si="1"/>
        <v>454,</v>
      </c>
      <c r="H55">
        <v>4.18</v>
      </c>
      <c r="I55" t="str">
        <f t="shared" si="2"/>
        <v>4.18,</v>
      </c>
      <c r="K55">
        <v>405.4</v>
      </c>
      <c r="L55" t="str">
        <f t="shared" si="3"/>
        <v>405.4,</v>
      </c>
      <c r="M55">
        <v>83.687902389848901</v>
      </c>
      <c r="N55" t="str">
        <f t="shared" si="4"/>
        <v>83.6879023898489,</v>
      </c>
      <c r="Q55">
        <v>85.7</v>
      </c>
      <c r="R55" t="str">
        <f t="shared" si="5"/>
        <v>85.7,</v>
      </c>
    </row>
    <row r="56" spans="1:18">
      <c r="A56">
        <v>81.6251047290028</v>
      </c>
      <c r="B56">
        <v>455</v>
      </c>
      <c r="D56" t="str">
        <f t="shared" si="0"/>
        <v>81.6251047290028,</v>
      </c>
      <c r="F56" t="str">
        <f t="shared" si="1"/>
        <v>455,</v>
      </c>
      <c r="H56">
        <v>4.05</v>
      </c>
      <c r="I56" t="str">
        <f t="shared" si="2"/>
        <v>4.05,</v>
      </c>
      <c r="K56">
        <v>405.5</v>
      </c>
      <c r="L56" t="str">
        <f t="shared" si="3"/>
        <v>405.5,</v>
      </c>
      <c r="M56">
        <v>83.683766285149204</v>
      </c>
      <c r="N56" t="str">
        <f t="shared" si="4"/>
        <v>83.6837662851492,</v>
      </c>
      <c r="Q56">
        <v>48.8</v>
      </c>
      <c r="R56" t="str">
        <f t="shared" si="5"/>
        <v>48.8,</v>
      </c>
    </row>
    <row r="57" spans="1:18">
      <c r="A57">
        <v>81.583271322132404</v>
      </c>
      <c r="B57">
        <v>456</v>
      </c>
      <c r="D57" t="str">
        <f t="shared" si="0"/>
        <v>81.5832713221324,</v>
      </c>
      <c r="F57" t="str">
        <f t="shared" si="1"/>
        <v>456,</v>
      </c>
      <c r="H57">
        <v>4.1399999999999997</v>
      </c>
      <c r="I57" t="str">
        <f t="shared" si="2"/>
        <v>4.14,</v>
      </c>
      <c r="K57">
        <v>405.6</v>
      </c>
      <c r="L57" t="str">
        <f t="shared" si="3"/>
        <v>405.6,</v>
      </c>
      <c r="M57">
        <v>83.679630093044906</v>
      </c>
      <c r="N57" t="str">
        <f t="shared" si="4"/>
        <v>83.6796300930449,</v>
      </c>
      <c r="Q57">
        <v>37.4</v>
      </c>
      <c r="R57" t="str">
        <f t="shared" si="5"/>
        <v>37.4,</v>
      </c>
    </row>
    <row r="58" spans="1:18">
      <c r="A58">
        <v>81.541427742292697</v>
      </c>
      <c r="B58">
        <v>457</v>
      </c>
      <c r="D58" t="str">
        <f t="shared" si="0"/>
        <v>81.5414277422927,</v>
      </c>
      <c r="F58" t="str">
        <f t="shared" si="1"/>
        <v>457,</v>
      </c>
      <c r="H58">
        <v>4.05</v>
      </c>
      <c r="I58" t="str">
        <f t="shared" si="2"/>
        <v>4.05,</v>
      </c>
      <c r="K58">
        <v>405.7</v>
      </c>
      <c r="L58" t="str">
        <f t="shared" si="3"/>
        <v>405.7,</v>
      </c>
      <c r="M58">
        <v>83.675493813508893</v>
      </c>
      <c r="N58" t="str">
        <f t="shared" si="4"/>
        <v>83.6754938135089,</v>
      </c>
      <c r="Q58">
        <v>31.5</v>
      </c>
      <c r="R58" t="str">
        <f t="shared" si="5"/>
        <v>31.5,</v>
      </c>
    </row>
    <row r="59" spans="1:18">
      <c r="A59">
        <v>81.4995739597247</v>
      </c>
      <c r="B59">
        <v>458</v>
      </c>
      <c r="D59" t="str">
        <f t="shared" si="0"/>
        <v>81.4995739597247,</v>
      </c>
      <c r="F59" t="str">
        <f t="shared" si="1"/>
        <v>458,</v>
      </c>
      <c r="H59">
        <v>3.94</v>
      </c>
      <c r="I59" t="str">
        <f t="shared" si="2"/>
        <v>3.94,</v>
      </c>
      <c r="K59">
        <v>405.8</v>
      </c>
      <c r="L59" t="str">
        <f t="shared" si="3"/>
        <v>405.8,</v>
      </c>
      <c r="M59">
        <v>83.671357446514307</v>
      </c>
      <c r="N59" t="str">
        <f t="shared" si="4"/>
        <v>83.6713574465143,</v>
      </c>
      <c r="Q59">
        <v>28.1</v>
      </c>
      <c r="R59" t="str">
        <f t="shared" si="5"/>
        <v>28.1,</v>
      </c>
    </row>
    <row r="60" spans="1:18">
      <c r="A60">
        <v>81.457709944611807</v>
      </c>
      <c r="B60">
        <v>459</v>
      </c>
      <c r="D60" t="str">
        <f t="shared" si="0"/>
        <v>81.4577099446118,</v>
      </c>
      <c r="F60" t="str">
        <f t="shared" si="1"/>
        <v>459,</v>
      </c>
      <c r="H60">
        <v>3.82</v>
      </c>
      <c r="I60" t="str">
        <f t="shared" si="2"/>
        <v>3.82,</v>
      </c>
      <c r="K60">
        <v>405.9</v>
      </c>
      <c r="L60" t="str">
        <f t="shared" si="3"/>
        <v>405.9,</v>
      </c>
      <c r="M60">
        <v>83.667220992033805</v>
      </c>
      <c r="N60" t="str">
        <f t="shared" si="4"/>
        <v>83.6672209920338,</v>
      </c>
      <c r="Q60">
        <v>25.6</v>
      </c>
      <c r="R60" t="str">
        <f t="shared" si="5"/>
        <v>25.6,</v>
      </c>
    </row>
    <row r="61" spans="1:18">
      <c r="A61">
        <v>81.415835667078696</v>
      </c>
      <c r="B61">
        <v>460</v>
      </c>
      <c r="D61" t="str">
        <f t="shared" si="0"/>
        <v>81.4158356670787,</v>
      </c>
      <c r="F61" t="str">
        <f t="shared" si="1"/>
        <v>460,</v>
      </c>
      <c r="H61">
        <v>3.99</v>
      </c>
      <c r="I61" t="str">
        <f t="shared" si="2"/>
        <v>3.99,</v>
      </c>
      <c r="K61">
        <v>406</v>
      </c>
      <c r="L61" t="str">
        <f t="shared" si="3"/>
        <v>406,</v>
      </c>
      <c r="M61">
        <v>83.663084450040301</v>
      </c>
      <c r="N61" t="str">
        <f t="shared" si="4"/>
        <v>83.6630844500403,</v>
      </c>
      <c r="Q61">
        <v>23.9</v>
      </c>
      <c r="R61" t="str">
        <f t="shared" si="5"/>
        <v>23.9,</v>
      </c>
    </row>
    <row r="62" spans="1:18">
      <c r="A62">
        <v>81.373951097191807</v>
      </c>
      <c r="B62">
        <v>461</v>
      </c>
      <c r="D62" t="str">
        <f t="shared" si="0"/>
        <v>81.3739510971918,</v>
      </c>
      <c r="F62" t="str">
        <f t="shared" si="1"/>
        <v>461,</v>
      </c>
      <c r="H62">
        <v>4.0199999999999996</v>
      </c>
      <c r="I62" t="str">
        <f t="shared" si="2"/>
        <v>4.02,</v>
      </c>
      <c r="K62">
        <v>406.1</v>
      </c>
      <c r="L62" t="str">
        <f t="shared" si="3"/>
        <v>406.1,</v>
      </c>
      <c r="M62">
        <v>83.658947820506896</v>
      </c>
      <c r="N62" t="str">
        <f t="shared" si="4"/>
        <v>83.6589478205069,</v>
      </c>
      <c r="Q62">
        <v>22.5</v>
      </c>
      <c r="R62" t="str">
        <f t="shared" si="5"/>
        <v>22.5,</v>
      </c>
    </row>
    <row r="63" spans="1:18">
      <c r="A63">
        <v>81.332056204958505</v>
      </c>
      <c r="B63">
        <v>462</v>
      </c>
      <c r="D63" t="str">
        <f t="shared" si="0"/>
        <v>81.3320562049585,</v>
      </c>
      <c r="F63" t="str">
        <f t="shared" si="1"/>
        <v>462,</v>
      </c>
      <c r="H63">
        <v>4.0199999999999996</v>
      </c>
      <c r="I63" t="str">
        <f t="shared" si="2"/>
        <v>4.02,</v>
      </c>
      <c r="K63">
        <v>406.2</v>
      </c>
      <c r="L63" t="str">
        <f t="shared" si="3"/>
        <v>406.2,</v>
      </c>
      <c r="M63">
        <v>83.654811103406203</v>
      </c>
      <c r="N63" t="str">
        <f t="shared" si="4"/>
        <v>83.6548111034062,</v>
      </c>
      <c r="Q63">
        <v>21.2</v>
      </c>
      <c r="R63" t="str">
        <f t="shared" si="5"/>
        <v>21.2,</v>
      </c>
    </row>
    <row r="64" spans="1:18">
      <c r="A64">
        <v>81.290150960327296</v>
      </c>
      <c r="B64">
        <v>463</v>
      </c>
      <c r="D64" t="str">
        <f t="shared" si="0"/>
        <v>81.2901509603273,</v>
      </c>
      <c r="F64" t="str">
        <f t="shared" si="1"/>
        <v>463,</v>
      </c>
      <c r="H64">
        <v>4.05</v>
      </c>
      <c r="I64" t="str">
        <f t="shared" si="2"/>
        <v>4.05,</v>
      </c>
      <c r="K64">
        <v>406.3</v>
      </c>
      <c r="L64" t="str">
        <f t="shared" si="3"/>
        <v>406.3,</v>
      </c>
      <c r="M64">
        <v>83.650674298711195</v>
      </c>
      <c r="N64" t="str">
        <f t="shared" si="4"/>
        <v>83.6506742987112,</v>
      </c>
      <c r="Q64">
        <v>20</v>
      </c>
      <c r="R64" t="str">
        <f t="shared" si="5"/>
        <v>20,</v>
      </c>
    </row>
    <row r="65" spans="1:18">
      <c r="A65">
        <v>81.248235333187097</v>
      </c>
      <c r="B65">
        <v>464</v>
      </c>
      <c r="D65" t="str">
        <f t="shared" si="0"/>
        <v>81.2482353331871,</v>
      </c>
      <c r="F65" t="str">
        <f t="shared" si="1"/>
        <v>464,</v>
      </c>
      <c r="H65">
        <v>3.77</v>
      </c>
      <c r="I65" t="str">
        <f t="shared" si="2"/>
        <v>3.77,</v>
      </c>
      <c r="K65">
        <v>406.4</v>
      </c>
      <c r="L65" t="str">
        <f t="shared" si="3"/>
        <v>406.4,</v>
      </c>
      <c r="M65">
        <v>83.6465374063947</v>
      </c>
      <c r="N65" t="str">
        <f t="shared" si="4"/>
        <v>83.6465374063947,</v>
      </c>
      <c r="Q65">
        <v>18.8</v>
      </c>
      <c r="R65" t="str">
        <f t="shared" si="5"/>
        <v>18.8,</v>
      </c>
    </row>
    <row r="66" spans="1:18">
      <c r="A66">
        <v>81.206309293367696</v>
      </c>
      <c r="B66">
        <v>465</v>
      </c>
      <c r="D66" t="str">
        <f t="shared" ref="D66:D129" si="6">A66&amp;","</f>
        <v>81.2063092933677,</v>
      </c>
      <c r="F66" t="str">
        <f t="shared" ref="F66:F129" si="7">B66&amp;","</f>
        <v>465,</v>
      </c>
      <c r="H66">
        <v>3.55</v>
      </c>
      <c r="I66" t="str">
        <f t="shared" ref="I66:I129" si="8">H66&amp;","</f>
        <v>3.55,</v>
      </c>
      <c r="K66">
        <v>406.5</v>
      </c>
      <c r="L66" t="str">
        <f t="shared" ref="L66:L129" si="9">K66&amp;","</f>
        <v>406.5,</v>
      </c>
      <c r="M66">
        <v>83.642400426429703</v>
      </c>
      <c r="N66" t="str">
        <f t="shared" ref="N66:N129" si="10">M66&amp;","</f>
        <v>83.6424004264297,</v>
      </c>
      <c r="Q66">
        <v>17.100000000000001</v>
      </c>
      <c r="R66" t="str">
        <f t="shared" ref="R66:R129" si="11">Q66&amp;","</f>
        <v>17.1,</v>
      </c>
    </row>
    <row r="67" spans="1:18">
      <c r="A67">
        <v>81.164372810638596</v>
      </c>
      <c r="B67">
        <v>466</v>
      </c>
      <c r="D67" t="str">
        <f t="shared" si="6"/>
        <v>81.1643728106386,</v>
      </c>
      <c r="F67" t="str">
        <f t="shared" si="7"/>
        <v>466,</v>
      </c>
      <c r="H67">
        <v>3.55</v>
      </c>
      <c r="I67" t="str">
        <f t="shared" si="8"/>
        <v>3.55,</v>
      </c>
      <c r="K67">
        <v>406.6</v>
      </c>
      <c r="L67" t="str">
        <f t="shared" si="9"/>
        <v>406.6,</v>
      </c>
      <c r="M67">
        <v>83.638263358789004</v>
      </c>
      <c r="N67" t="str">
        <f t="shared" si="10"/>
        <v>83.638263358789,</v>
      </c>
      <c r="Q67">
        <v>15.6</v>
      </c>
      <c r="R67" t="str">
        <f t="shared" si="11"/>
        <v>15.6,</v>
      </c>
    </row>
    <row r="68" spans="1:18">
      <c r="A68">
        <v>81.122425854709704</v>
      </c>
      <c r="B68">
        <v>467</v>
      </c>
      <c r="D68" t="str">
        <f t="shared" si="6"/>
        <v>81.1224258547097,</v>
      </c>
      <c r="F68" t="str">
        <f t="shared" si="7"/>
        <v>467,</v>
      </c>
      <c r="H68">
        <v>3.58</v>
      </c>
      <c r="I68" t="str">
        <f t="shared" si="8"/>
        <v>3.58,</v>
      </c>
      <c r="K68">
        <v>406.7</v>
      </c>
      <c r="L68" t="str">
        <f t="shared" si="9"/>
        <v>406.7,</v>
      </c>
      <c r="M68">
        <v>83.634126203445305</v>
      </c>
      <c r="N68" t="str">
        <f t="shared" si="10"/>
        <v>83.6341262034453,</v>
      </c>
      <c r="Q68">
        <v>13.9</v>
      </c>
      <c r="R68" t="str">
        <f t="shared" si="11"/>
        <v>13.9,</v>
      </c>
    </row>
    <row r="69" spans="1:18">
      <c r="A69">
        <v>81.080468395230298</v>
      </c>
      <c r="B69">
        <v>468</v>
      </c>
      <c r="D69" t="str">
        <f t="shared" si="6"/>
        <v>81.0804683952303,</v>
      </c>
      <c r="F69" t="str">
        <f t="shared" si="7"/>
        <v>468,</v>
      </c>
      <c r="H69">
        <v>3.61</v>
      </c>
      <c r="I69" t="str">
        <f t="shared" si="8"/>
        <v>3.61,</v>
      </c>
      <c r="K69">
        <v>406.8</v>
      </c>
      <c r="L69" t="str">
        <f t="shared" si="9"/>
        <v>406.8,</v>
      </c>
      <c r="M69">
        <v>83.629988960371705</v>
      </c>
      <c r="N69" t="str">
        <f t="shared" si="10"/>
        <v>83.6299889603717,</v>
      </c>
      <c r="Q69">
        <v>12.7</v>
      </c>
      <c r="R69" t="str">
        <f t="shared" si="11"/>
        <v>12.7,</v>
      </c>
    </row>
    <row r="70" spans="1:18">
      <c r="A70">
        <v>81.038500401789193</v>
      </c>
      <c r="B70">
        <v>469</v>
      </c>
      <c r="D70" t="str">
        <f t="shared" si="6"/>
        <v>81.0385004017892,</v>
      </c>
      <c r="F70" t="str">
        <f t="shared" si="7"/>
        <v>469,</v>
      </c>
      <c r="H70">
        <v>3.67</v>
      </c>
      <c r="I70" t="str">
        <f t="shared" si="8"/>
        <v>3.67,</v>
      </c>
      <c r="K70">
        <v>406.9</v>
      </c>
      <c r="L70" t="str">
        <f t="shared" si="9"/>
        <v>406.9,</v>
      </c>
      <c r="M70">
        <v>83.625851629540904</v>
      </c>
      <c r="N70" t="str">
        <f t="shared" si="10"/>
        <v>83.6258516295409,</v>
      </c>
      <c r="Q70">
        <v>11</v>
      </c>
      <c r="R70" t="str">
        <f t="shared" si="11"/>
        <v>11,</v>
      </c>
    </row>
    <row r="71" spans="1:18">
      <c r="A71">
        <v>80.996521843914493</v>
      </c>
      <c r="B71">
        <v>470</v>
      </c>
      <c r="D71" t="str">
        <f t="shared" si="6"/>
        <v>80.9965218439145,</v>
      </c>
      <c r="F71" t="str">
        <f t="shared" si="7"/>
        <v>470,</v>
      </c>
      <c r="H71">
        <v>3.55</v>
      </c>
      <c r="I71" t="str">
        <f t="shared" si="8"/>
        <v>3.55,</v>
      </c>
      <c r="K71">
        <v>407</v>
      </c>
      <c r="L71" t="str">
        <f t="shared" si="9"/>
        <v>407,</v>
      </c>
      <c r="M71">
        <v>83.621714210925802</v>
      </c>
      <c r="N71" t="str">
        <f t="shared" si="10"/>
        <v>83.6217142109258,</v>
      </c>
      <c r="Q71">
        <v>10.3</v>
      </c>
      <c r="R71" t="str">
        <f t="shared" si="11"/>
        <v>10.3,</v>
      </c>
    </row>
    <row r="72" spans="1:18">
      <c r="A72">
        <v>80.954532691072998</v>
      </c>
      <c r="B72">
        <v>471</v>
      </c>
      <c r="D72" t="str">
        <f t="shared" si="6"/>
        <v>80.954532691073,</v>
      </c>
      <c r="F72" t="str">
        <f t="shared" si="7"/>
        <v>471,</v>
      </c>
      <c r="H72">
        <v>3.67</v>
      </c>
      <c r="I72" t="str">
        <f t="shared" si="8"/>
        <v>3.67,</v>
      </c>
      <c r="K72">
        <v>407.1</v>
      </c>
      <c r="L72" t="str">
        <f t="shared" si="9"/>
        <v>407.1,</v>
      </c>
      <c r="M72">
        <v>83.6175767044992</v>
      </c>
      <c r="N72" t="str">
        <f t="shared" si="10"/>
        <v>83.6175767044992,</v>
      </c>
      <c r="Q72">
        <v>9.3000000000000007</v>
      </c>
      <c r="R72" t="str">
        <f t="shared" si="11"/>
        <v>9.3,</v>
      </c>
    </row>
    <row r="73" spans="1:18">
      <c r="A73">
        <v>80.9125329126705</v>
      </c>
      <c r="B73">
        <v>472</v>
      </c>
      <c r="D73" t="str">
        <f t="shared" si="6"/>
        <v>80.9125329126705,</v>
      </c>
      <c r="F73" t="str">
        <f t="shared" si="7"/>
        <v>472,</v>
      </c>
      <c r="H73">
        <v>3.7</v>
      </c>
      <c r="I73" t="str">
        <f t="shared" si="8"/>
        <v>3.7,</v>
      </c>
      <c r="K73">
        <v>407.2</v>
      </c>
      <c r="L73" t="str">
        <f t="shared" si="9"/>
        <v>407.2,</v>
      </c>
      <c r="M73">
        <v>83.613439110233898</v>
      </c>
      <c r="N73" t="str">
        <f t="shared" si="10"/>
        <v>83.6134391102339,</v>
      </c>
      <c r="Q73">
        <v>8.8000000000000007</v>
      </c>
      <c r="R73" t="str">
        <f t="shared" si="11"/>
        <v>8.8,</v>
      </c>
    </row>
    <row r="74" spans="1:18">
      <c r="A74">
        <v>80.870522478051001</v>
      </c>
      <c r="B74">
        <v>473</v>
      </c>
      <c r="D74" t="str">
        <f t="shared" si="6"/>
        <v>80.870522478051,</v>
      </c>
      <c r="F74" t="str">
        <f t="shared" si="7"/>
        <v>473,</v>
      </c>
      <c r="H74">
        <v>3.8</v>
      </c>
      <c r="I74" t="str">
        <f t="shared" si="8"/>
        <v>3.8,</v>
      </c>
      <c r="K74">
        <v>407.3</v>
      </c>
      <c r="L74" t="str">
        <f t="shared" si="9"/>
        <v>407.3,</v>
      </c>
      <c r="M74">
        <v>83.609301428102697</v>
      </c>
      <c r="N74" t="str">
        <f t="shared" si="10"/>
        <v>83.6093014281027,</v>
      </c>
      <c r="Q74">
        <v>8.5</v>
      </c>
      <c r="R74" t="str">
        <f t="shared" si="11"/>
        <v>8.5,</v>
      </c>
    </row>
    <row r="75" spans="1:18">
      <c r="A75">
        <v>80.828501356496801</v>
      </c>
      <c r="B75">
        <v>474</v>
      </c>
      <c r="D75" t="str">
        <f t="shared" si="6"/>
        <v>80.8285013564968,</v>
      </c>
      <c r="F75" t="str">
        <f t="shared" si="7"/>
        <v>474,</v>
      </c>
      <c r="H75">
        <v>3.8</v>
      </c>
      <c r="I75" t="str">
        <f t="shared" si="8"/>
        <v>3.8,</v>
      </c>
      <c r="K75">
        <v>407.4</v>
      </c>
      <c r="L75" t="str">
        <f t="shared" si="9"/>
        <v>407.4,</v>
      </c>
      <c r="M75">
        <v>83.605163658078595</v>
      </c>
      <c r="N75" t="str">
        <f t="shared" si="10"/>
        <v>83.6051636580786,</v>
      </c>
      <c r="Q75">
        <v>9.8000000000000007</v>
      </c>
      <c r="R75" t="str">
        <f t="shared" si="11"/>
        <v>9.8,</v>
      </c>
    </row>
    <row r="76" spans="1:18">
      <c r="A76">
        <v>80.7864695172278</v>
      </c>
      <c r="B76">
        <v>475</v>
      </c>
      <c r="D76" t="str">
        <f t="shared" si="6"/>
        <v>80.7864695172278,</v>
      </c>
      <c r="F76" t="str">
        <f t="shared" si="7"/>
        <v>475,</v>
      </c>
      <c r="H76">
        <v>3.76</v>
      </c>
      <c r="I76" t="str">
        <f t="shared" si="8"/>
        <v>3.76,</v>
      </c>
      <c r="K76">
        <v>407.5</v>
      </c>
      <c r="L76" t="str">
        <f t="shared" si="9"/>
        <v>407.5,</v>
      </c>
      <c r="M76">
        <v>83.601025800134295</v>
      </c>
      <c r="N76" t="str">
        <f t="shared" si="10"/>
        <v>83.6010258001343,</v>
      </c>
      <c r="Q76">
        <v>13.4</v>
      </c>
      <c r="R76" t="str">
        <f t="shared" si="11"/>
        <v>13.4,</v>
      </c>
    </row>
    <row r="77" spans="1:18">
      <c r="A77">
        <v>80.744426929401996</v>
      </c>
      <c r="B77">
        <v>476</v>
      </c>
      <c r="D77" t="str">
        <f t="shared" si="6"/>
        <v>80.744426929402,</v>
      </c>
      <c r="F77" t="str">
        <f t="shared" si="7"/>
        <v>476,</v>
      </c>
      <c r="H77">
        <v>3.7</v>
      </c>
      <c r="I77" t="str">
        <f t="shared" si="8"/>
        <v>3.7,</v>
      </c>
      <c r="K77">
        <v>407.6</v>
      </c>
      <c r="L77" t="str">
        <f t="shared" si="9"/>
        <v>407.6,</v>
      </c>
      <c r="M77">
        <v>83.596887854242595</v>
      </c>
      <c r="N77" t="str">
        <f t="shared" si="10"/>
        <v>83.5968878542426,</v>
      </c>
      <c r="Q77">
        <v>22</v>
      </c>
      <c r="R77" t="str">
        <f t="shared" si="11"/>
        <v>22,</v>
      </c>
    </row>
    <row r="78" spans="1:18">
      <c r="A78">
        <v>80.702373562114502</v>
      </c>
      <c r="B78">
        <v>477</v>
      </c>
      <c r="D78" t="str">
        <f t="shared" si="6"/>
        <v>80.7023735621145,</v>
      </c>
      <c r="F78" t="str">
        <f t="shared" si="7"/>
        <v>477,</v>
      </c>
      <c r="H78">
        <v>3.7</v>
      </c>
      <c r="I78" t="str">
        <f t="shared" si="8"/>
        <v>3.7,</v>
      </c>
      <c r="K78">
        <v>407.7</v>
      </c>
      <c r="L78" t="str">
        <f t="shared" si="9"/>
        <v>407.7,</v>
      </c>
      <c r="M78">
        <v>83.592749820376298</v>
      </c>
      <c r="N78" t="str">
        <f t="shared" si="10"/>
        <v>83.5927498203763,</v>
      </c>
      <c r="Q78">
        <v>32.700000000000003</v>
      </c>
      <c r="R78" t="str">
        <f t="shared" si="11"/>
        <v>32.7,</v>
      </c>
    </row>
    <row r="79" spans="1:18">
      <c r="A79">
        <v>80.660309384397493</v>
      </c>
      <c r="B79">
        <v>478</v>
      </c>
      <c r="D79" t="str">
        <f t="shared" si="6"/>
        <v>80.6603093843975,</v>
      </c>
      <c r="F79" t="str">
        <f t="shared" si="7"/>
        <v>478,</v>
      </c>
      <c r="H79">
        <v>3.63</v>
      </c>
      <c r="I79" t="str">
        <f t="shared" si="8"/>
        <v>3.63,</v>
      </c>
      <c r="K79">
        <v>407.8</v>
      </c>
      <c r="L79" t="str">
        <f t="shared" si="9"/>
        <v>407.8,</v>
      </c>
      <c r="M79">
        <v>83.588611698508203</v>
      </c>
      <c r="N79" t="str">
        <f t="shared" si="10"/>
        <v>83.5886116985082,</v>
      </c>
      <c r="Q79">
        <v>44.4</v>
      </c>
      <c r="R79" t="str">
        <f t="shared" si="11"/>
        <v>44.4,</v>
      </c>
    </row>
    <row r="80" spans="1:18">
      <c r="A80">
        <v>80.618234365220303</v>
      </c>
      <c r="B80">
        <v>479</v>
      </c>
      <c r="D80" t="str">
        <f t="shared" si="6"/>
        <v>80.6182343652203,</v>
      </c>
      <c r="F80" t="str">
        <f t="shared" si="7"/>
        <v>479,</v>
      </c>
      <c r="H80">
        <v>3.8</v>
      </c>
      <c r="I80" t="str">
        <f t="shared" si="8"/>
        <v>3.8,</v>
      </c>
      <c r="K80">
        <v>407.9</v>
      </c>
      <c r="L80" t="str">
        <f t="shared" si="9"/>
        <v>407.9,</v>
      </c>
      <c r="M80">
        <v>83.584473488611195</v>
      </c>
      <c r="N80" t="str">
        <f t="shared" si="10"/>
        <v>83.5844734886112,</v>
      </c>
      <c r="Q80">
        <v>54.5</v>
      </c>
      <c r="R80" t="str">
        <f t="shared" si="11"/>
        <v>54.5,</v>
      </c>
    </row>
    <row r="81" spans="1:18">
      <c r="A81">
        <v>80.576148473488502</v>
      </c>
      <c r="B81">
        <v>480</v>
      </c>
      <c r="D81" t="str">
        <f t="shared" si="6"/>
        <v>80.5761484734885,</v>
      </c>
      <c r="F81" t="str">
        <f t="shared" si="7"/>
        <v>480,</v>
      </c>
      <c r="H81">
        <v>3.8</v>
      </c>
      <c r="I81" t="str">
        <f t="shared" si="8"/>
        <v>3.8,</v>
      </c>
      <c r="K81">
        <v>408</v>
      </c>
      <c r="L81" t="str">
        <f t="shared" si="9"/>
        <v>408,</v>
      </c>
      <c r="M81">
        <v>83.580335190658005</v>
      </c>
      <c r="N81" t="str">
        <f t="shared" si="10"/>
        <v>83.580335190658,</v>
      </c>
      <c r="Q81">
        <v>56.7</v>
      </c>
      <c r="R81" t="str">
        <f t="shared" si="11"/>
        <v>56.7,</v>
      </c>
    </row>
    <row r="82" spans="1:18">
      <c r="A82">
        <v>80.534051678044193</v>
      </c>
      <c r="B82">
        <v>481</v>
      </c>
      <c r="D82" t="str">
        <f t="shared" si="6"/>
        <v>80.5340516780442,</v>
      </c>
      <c r="F82" t="str">
        <f t="shared" si="7"/>
        <v>481,</v>
      </c>
      <c r="H82">
        <v>3.8</v>
      </c>
      <c r="I82" t="str">
        <f t="shared" si="8"/>
        <v>3.8,</v>
      </c>
      <c r="K82">
        <v>408.1</v>
      </c>
      <c r="L82" t="str">
        <f t="shared" si="9"/>
        <v>408.1,</v>
      </c>
      <c r="M82">
        <v>83.576196804621404</v>
      </c>
      <c r="N82" t="str">
        <f t="shared" si="10"/>
        <v>83.5761968046214,</v>
      </c>
      <c r="Q82">
        <v>54.9</v>
      </c>
      <c r="R82" t="str">
        <f t="shared" si="11"/>
        <v>54.9,</v>
      </c>
    </row>
    <row r="83" spans="1:18">
      <c r="A83">
        <v>80.491943947665604</v>
      </c>
      <c r="B83">
        <v>482</v>
      </c>
      <c r="D83" t="str">
        <f t="shared" si="6"/>
        <v>80.4919439476656,</v>
      </c>
      <c r="F83" t="str">
        <f t="shared" si="7"/>
        <v>482,</v>
      </c>
      <c r="H83">
        <v>3.71</v>
      </c>
      <c r="I83" t="str">
        <f t="shared" si="8"/>
        <v>3.71,</v>
      </c>
      <c r="K83">
        <v>408.2</v>
      </c>
      <c r="L83" t="str">
        <f t="shared" si="9"/>
        <v>408.2,</v>
      </c>
      <c r="M83">
        <v>83.572058330474206</v>
      </c>
      <c r="N83" t="str">
        <f t="shared" si="10"/>
        <v>83.5720583304742,</v>
      </c>
      <c r="Q83">
        <v>48.8</v>
      </c>
      <c r="R83" t="str">
        <f t="shared" si="11"/>
        <v>48.8,</v>
      </c>
    </row>
    <row r="84" spans="1:18">
      <c r="A84">
        <v>80.449825251066599</v>
      </c>
      <c r="B84">
        <v>483</v>
      </c>
      <c r="D84" t="str">
        <f t="shared" si="6"/>
        <v>80.4498252510666,</v>
      </c>
      <c r="F84" t="str">
        <f t="shared" si="7"/>
        <v>483,</v>
      </c>
      <c r="H84">
        <v>3.64</v>
      </c>
      <c r="I84" t="str">
        <f t="shared" si="8"/>
        <v>3.64,</v>
      </c>
      <c r="K84">
        <v>408.3</v>
      </c>
      <c r="L84" t="str">
        <f t="shared" si="9"/>
        <v>408.3,</v>
      </c>
      <c r="M84">
        <v>83.5679197681891</v>
      </c>
      <c r="N84" t="str">
        <f t="shared" si="10"/>
        <v>83.5679197681891,</v>
      </c>
      <c r="Q84">
        <v>38.6</v>
      </c>
      <c r="R84" t="str">
        <f t="shared" si="11"/>
        <v>38.6,</v>
      </c>
    </row>
    <row r="85" spans="1:18">
      <c r="A85">
        <v>80.407695556896599</v>
      </c>
      <c r="B85">
        <v>484</v>
      </c>
      <c r="D85" t="str">
        <f t="shared" si="6"/>
        <v>80.4076955568966,</v>
      </c>
      <c r="F85" t="str">
        <f t="shared" si="7"/>
        <v>484,</v>
      </c>
      <c r="H85">
        <v>3.7</v>
      </c>
      <c r="I85" t="str">
        <f t="shared" si="8"/>
        <v>3.7,</v>
      </c>
      <c r="K85">
        <v>408.4</v>
      </c>
      <c r="L85" t="str">
        <f t="shared" si="9"/>
        <v>408.4,</v>
      </c>
      <c r="M85">
        <v>83.563781117738998</v>
      </c>
      <c r="N85" t="str">
        <f t="shared" si="10"/>
        <v>83.563781117739,</v>
      </c>
      <c r="Q85">
        <v>26.6</v>
      </c>
      <c r="R85" t="str">
        <f t="shared" si="11"/>
        <v>26.6,</v>
      </c>
    </row>
    <row r="86" spans="1:18">
      <c r="A86">
        <v>80.365554833740404</v>
      </c>
      <c r="B86">
        <v>485</v>
      </c>
      <c r="D86" t="str">
        <f t="shared" si="6"/>
        <v>80.3655548337404,</v>
      </c>
      <c r="F86" t="str">
        <f t="shared" si="7"/>
        <v>485,</v>
      </c>
      <c r="H86">
        <v>3.85</v>
      </c>
      <c r="I86" t="str">
        <f t="shared" si="8"/>
        <v>3.85,</v>
      </c>
      <c r="K86">
        <v>408.5</v>
      </c>
      <c r="L86" t="str">
        <f t="shared" si="9"/>
        <v>408.5,</v>
      </c>
      <c r="M86">
        <v>83.559642379096601</v>
      </c>
      <c r="N86" t="str">
        <f t="shared" si="10"/>
        <v>83.5596423790966,</v>
      </c>
      <c r="Q86">
        <v>13.7</v>
      </c>
      <c r="R86" t="str">
        <f t="shared" si="11"/>
        <v>13.7,</v>
      </c>
    </row>
    <row r="87" spans="1:18">
      <c r="A87">
        <v>80.323403050117605</v>
      </c>
      <c r="B87">
        <v>486</v>
      </c>
      <c r="D87" t="str">
        <f t="shared" si="6"/>
        <v>80.3234030501176,</v>
      </c>
      <c r="F87" t="str">
        <f t="shared" si="7"/>
        <v>486,</v>
      </c>
      <c r="H87">
        <v>3.93</v>
      </c>
      <c r="I87" t="str">
        <f t="shared" si="8"/>
        <v>3.93,</v>
      </c>
      <c r="K87">
        <v>408.6</v>
      </c>
      <c r="L87" t="str">
        <f t="shared" si="9"/>
        <v>408.6,</v>
      </c>
      <c r="M87">
        <v>83.555503552234697</v>
      </c>
      <c r="N87" t="str">
        <f t="shared" si="10"/>
        <v>83.5555035522347,</v>
      </c>
      <c r="Q87">
        <v>8.5</v>
      </c>
      <c r="R87" t="str">
        <f t="shared" si="11"/>
        <v>8.5,</v>
      </c>
    </row>
    <row r="88" spans="1:18">
      <c r="A88">
        <v>80.281240174482704</v>
      </c>
      <c r="B88">
        <v>487</v>
      </c>
      <c r="D88" t="str">
        <f t="shared" si="6"/>
        <v>80.2812401744827,</v>
      </c>
      <c r="F88" t="str">
        <f t="shared" si="7"/>
        <v>487,</v>
      </c>
      <c r="H88">
        <v>3.9</v>
      </c>
      <c r="I88" t="str">
        <f t="shared" si="8"/>
        <v>3.9,</v>
      </c>
      <c r="K88">
        <v>408.7</v>
      </c>
      <c r="L88" t="str">
        <f t="shared" si="9"/>
        <v>408.7,</v>
      </c>
      <c r="M88">
        <v>83.551364637125999</v>
      </c>
      <c r="N88" t="str">
        <f t="shared" si="10"/>
        <v>83.551364637126,</v>
      </c>
      <c r="Q88">
        <v>7.3</v>
      </c>
      <c r="R88" t="str">
        <f t="shared" si="11"/>
        <v>7.3,</v>
      </c>
    </row>
    <row r="89" spans="1:18">
      <c r="A89">
        <v>80.239066175224494</v>
      </c>
      <c r="B89">
        <v>488</v>
      </c>
      <c r="D89" t="str">
        <f t="shared" si="6"/>
        <v>80.2390661752245,</v>
      </c>
      <c r="F89" t="str">
        <f t="shared" si="7"/>
        <v>488,</v>
      </c>
      <c r="H89">
        <v>3.9</v>
      </c>
      <c r="I89" t="str">
        <f t="shared" si="8"/>
        <v>3.9,</v>
      </c>
      <c r="K89">
        <v>408.8</v>
      </c>
      <c r="L89" t="str">
        <f t="shared" si="9"/>
        <v>408.8,</v>
      </c>
      <c r="M89">
        <v>83.547225633743295</v>
      </c>
      <c r="N89" t="str">
        <f t="shared" si="10"/>
        <v>83.5472256337433,</v>
      </c>
      <c r="Q89">
        <v>7.1</v>
      </c>
      <c r="R89" t="str">
        <f t="shared" si="11"/>
        <v>7.1,</v>
      </c>
    </row>
    <row r="90" spans="1:18">
      <c r="A90">
        <v>80.196881020665998</v>
      </c>
      <c r="B90">
        <v>489</v>
      </c>
      <c r="D90" t="str">
        <f t="shared" si="6"/>
        <v>80.196881020666,</v>
      </c>
      <c r="F90" t="str">
        <f t="shared" si="7"/>
        <v>489,</v>
      </c>
      <c r="H90">
        <v>3.82</v>
      </c>
      <c r="I90" t="str">
        <f t="shared" si="8"/>
        <v>3.82,</v>
      </c>
      <c r="K90">
        <v>408.9</v>
      </c>
      <c r="L90" t="str">
        <f t="shared" si="9"/>
        <v>408.9,</v>
      </c>
      <c r="M90">
        <v>83.543086542059399</v>
      </c>
      <c r="N90" t="str">
        <f t="shared" si="10"/>
        <v>83.5430865420594,</v>
      </c>
      <c r="Q90">
        <v>6.8</v>
      </c>
      <c r="R90" t="str">
        <f t="shared" si="11"/>
        <v>6.8,</v>
      </c>
    </row>
    <row r="91" spans="1:18">
      <c r="A91">
        <v>80.154684679064104</v>
      </c>
      <c r="B91">
        <v>490</v>
      </c>
      <c r="D91" t="str">
        <f t="shared" si="6"/>
        <v>80.1546846790641,</v>
      </c>
      <c r="F91" t="str">
        <f t="shared" si="7"/>
        <v>490,</v>
      </c>
      <c r="H91">
        <v>3.82</v>
      </c>
      <c r="I91" t="str">
        <f t="shared" si="8"/>
        <v>3.82,</v>
      </c>
      <c r="K91">
        <v>409</v>
      </c>
      <c r="L91" t="str">
        <f t="shared" si="9"/>
        <v>409,</v>
      </c>
      <c r="M91">
        <v>83.538947362046997</v>
      </c>
      <c r="N91" t="str">
        <f t="shared" si="10"/>
        <v>83.538947362047,</v>
      </c>
      <c r="Q91">
        <v>6.8</v>
      </c>
      <c r="R91" t="str">
        <f t="shared" si="11"/>
        <v>6.8,</v>
      </c>
    </row>
    <row r="92" spans="1:18">
      <c r="A92">
        <v>80.112477118609306</v>
      </c>
      <c r="B92">
        <v>491</v>
      </c>
      <c r="D92" t="str">
        <f t="shared" si="6"/>
        <v>80.1124771186093,</v>
      </c>
      <c r="F92" t="str">
        <f t="shared" si="7"/>
        <v>491,</v>
      </c>
      <c r="H92">
        <v>5.77</v>
      </c>
      <c r="I92" t="str">
        <f t="shared" si="8"/>
        <v>5.77,</v>
      </c>
      <c r="K92">
        <v>409.1</v>
      </c>
      <c r="L92" t="str">
        <f t="shared" si="9"/>
        <v>409.1,</v>
      </c>
      <c r="M92">
        <v>83.534808093678805</v>
      </c>
      <c r="N92" t="str">
        <f t="shared" si="10"/>
        <v>83.5348080936788,</v>
      </c>
      <c r="Q92">
        <v>6.6</v>
      </c>
      <c r="R92" t="str">
        <f t="shared" si="11"/>
        <v>6.6,</v>
      </c>
    </row>
    <row r="93" spans="1:18">
      <c r="A93">
        <v>80.070258307425405</v>
      </c>
      <c r="B93">
        <v>492</v>
      </c>
      <c r="D93" t="str">
        <f t="shared" si="6"/>
        <v>80.0702583074254,</v>
      </c>
      <c r="F93" t="str">
        <f t="shared" si="7"/>
        <v>492,</v>
      </c>
      <c r="H93">
        <v>4.84</v>
      </c>
      <c r="I93" t="str">
        <f t="shared" si="8"/>
        <v>4.84,</v>
      </c>
      <c r="K93">
        <v>409.2</v>
      </c>
      <c r="L93" t="str">
        <f t="shared" si="9"/>
        <v>409.2,</v>
      </c>
      <c r="M93">
        <v>83.530668736927595</v>
      </c>
      <c r="N93" t="str">
        <f t="shared" si="10"/>
        <v>83.5306687369276,</v>
      </c>
      <c r="Q93">
        <v>6.6</v>
      </c>
      <c r="R93" t="str">
        <f t="shared" si="11"/>
        <v>6.6,</v>
      </c>
    </row>
    <row r="94" spans="1:18">
      <c r="A94">
        <v>80.0280282135692</v>
      </c>
      <c r="B94">
        <v>493</v>
      </c>
      <c r="D94" t="str">
        <f t="shared" si="6"/>
        <v>80.0280282135692,</v>
      </c>
      <c r="F94" t="str">
        <f t="shared" si="7"/>
        <v>493,</v>
      </c>
      <c r="H94">
        <v>3.78</v>
      </c>
      <c r="I94" t="str">
        <f t="shared" si="8"/>
        <v>3.78,</v>
      </c>
      <c r="K94">
        <v>409.3</v>
      </c>
      <c r="L94" t="str">
        <f t="shared" si="9"/>
        <v>409.3,</v>
      </c>
      <c r="M94">
        <v>83.526529291766096</v>
      </c>
      <c r="N94" t="str">
        <f t="shared" si="10"/>
        <v>83.5265292917661,</v>
      </c>
      <c r="Q94">
        <v>6.3</v>
      </c>
      <c r="R94" t="str">
        <f t="shared" si="11"/>
        <v>6.3,</v>
      </c>
    </row>
    <row r="95" spans="1:18">
      <c r="A95">
        <v>79.9857868050306</v>
      </c>
      <c r="B95">
        <v>494</v>
      </c>
      <c r="D95" t="str">
        <f t="shared" si="6"/>
        <v>79.9857868050306,</v>
      </c>
      <c r="F95" t="str">
        <f t="shared" si="7"/>
        <v>494,</v>
      </c>
      <c r="H95">
        <v>3.7</v>
      </c>
      <c r="I95" t="str">
        <f t="shared" si="8"/>
        <v>3.7,</v>
      </c>
      <c r="K95">
        <v>409.4</v>
      </c>
      <c r="L95" t="str">
        <f t="shared" si="9"/>
        <v>409.4,</v>
      </c>
      <c r="M95">
        <v>83.522389758166995</v>
      </c>
      <c r="N95" t="str">
        <f t="shared" si="10"/>
        <v>83.522389758167,</v>
      </c>
      <c r="Q95">
        <v>6.3</v>
      </c>
      <c r="R95" t="str">
        <f t="shared" si="11"/>
        <v>6.3,</v>
      </c>
    </row>
    <row r="96" spans="1:18">
      <c r="A96">
        <v>79.943534049731397</v>
      </c>
      <c r="B96">
        <v>495</v>
      </c>
      <c r="D96" t="str">
        <f t="shared" si="6"/>
        <v>79.9435340497314,</v>
      </c>
      <c r="F96" t="str">
        <f t="shared" si="7"/>
        <v>495,</v>
      </c>
      <c r="H96">
        <v>3.76</v>
      </c>
      <c r="I96" t="str">
        <f t="shared" si="8"/>
        <v>3.76,</v>
      </c>
      <c r="K96">
        <v>409.5</v>
      </c>
      <c r="L96" t="str">
        <f t="shared" si="9"/>
        <v>409.5,</v>
      </c>
      <c r="M96">
        <v>83.518250136103006</v>
      </c>
      <c r="N96" t="str">
        <f t="shared" si="10"/>
        <v>83.518250136103,</v>
      </c>
      <c r="Q96">
        <v>6.3</v>
      </c>
      <c r="R96" t="str">
        <f t="shared" si="11"/>
        <v>6.3,</v>
      </c>
    </row>
    <row r="97" spans="1:18">
      <c r="A97">
        <v>79.9012699155262</v>
      </c>
      <c r="B97">
        <v>496</v>
      </c>
      <c r="D97" t="str">
        <f t="shared" si="6"/>
        <v>79.9012699155262,</v>
      </c>
      <c r="F97" t="str">
        <f t="shared" si="7"/>
        <v>496,</v>
      </c>
      <c r="H97">
        <v>4.03</v>
      </c>
      <c r="I97" t="str">
        <f t="shared" si="8"/>
        <v>4.03,</v>
      </c>
      <c r="K97">
        <v>409.6</v>
      </c>
      <c r="L97" t="str">
        <f t="shared" si="9"/>
        <v>409.6,</v>
      </c>
      <c r="M97">
        <v>83.514110425547003</v>
      </c>
      <c r="N97" t="str">
        <f t="shared" si="10"/>
        <v>83.514110425547,</v>
      </c>
      <c r="Q97">
        <v>6.3</v>
      </c>
      <c r="R97" t="str">
        <f t="shared" si="11"/>
        <v>6.3,</v>
      </c>
    </row>
    <row r="98" spans="1:18">
      <c r="A98">
        <v>79.858994370201103</v>
      </c>
      <c r="B98">
        <v>497</v>
      </c>
      <c r="D98" t="str">
        <f t="shared" si="6"/>
        <v>79.8589943702011,</v>
      </c>
      <c r="F98" t="str">
        <f t="shared" si="7"/>
        <v>497,</v>
      </c>
      <c r="H98">
        <v>3.58</v>
      </c>
      <c r="I98" t="str">
        <f t="shared" si="8"/>
        <v>3.58,</v>
      </c>
      <c r="K98">
        <v>409.7</v>
      </c>
      <c r="L98" t="str">
        <f t="shared" si="9"/>
        <v>409.7,</v>
      </c>
      <c r="M98">
        <v>83.5099706264715</v>
      </c>
      <c r="N98" t="str">
        <f t="shared" si="10"/>
        <v>83.5099706264715,</v>
      </c>
      <c r="Q98">
        <v>6.1</v>
      </c>
      <c r="R98" t="str">
        <f t="shared" si="11"/>
        <v>6.1,</v>
      </c>
    </row>
    <row r="99" spans="1:18">
      <c r="A99">
        <v>79.816707381474004</v>
      </c>
      <c r="B99">
        <v>498</v>
      </c>
      <c r="D99" t="str">
        <f t="shared" si="6"/>
        <v>79.816707381474,</v>
      </c>
      <c r="F99" t="str">
        <f t="shared" si="7"/>
        <v>498,</v>
      </c>
      <c r="H99">
        <v>3.55</v>
      </c>
      <c r="I99" t="str">
        <f t="shared" si="8"/>
        <v>3.55,</v>
      </c>
      <c r="K99">
        <v>409.8</v>
      </c>
      <c r="L99" t="str">
        <f t="shared" si="9"/>
        <v>409.8,</v>
      </c>
      <c r="M99">
        <v>83.505830738849298</v>
      </c>
      <c r="N99" t="str">
        <f t="shared" si="10"/>
        <v>83.5058307388493,</v>
      </c>
      <c r="Q99">
        <v>6.3</v>
      </c>
      <c r="R99" t="str">
        <f t="shared" si="11"/>
        <v>6.3,</v>
      </c>
    </row>
    <row r="100" spans="1:18">
      <c r="A100">
        <v>79.774408916994105</v>
      </c>
      <c r="B100">
        <v>499</v>
      </c>
      <c r="D100" t="str">
        <f t="shared" si="6"/>
        <v>79.7744089169941,</v>
      </c>
      <c r="F100" t="str">
        <f t="shared" si="7"/>
        <v>499,</v>
      </c>
      <c r="H100">
        <v>3.55</v>
      </c>
      <c r="I100" t="str">
        <f t="shared" si="8"/>
        <v>3.55,</v>
      </c>
      <c r="K100">
        <v>409.9</v>
      </c>
      <c r="L100" t="str">
        <f t="shared" si="9"/>
        <v>409.9,</v>
      </c>
      <c r="M100">
        <v>83.501690762653098</v>
      </c>
      <c r="N100" t="str">
        <f t="shared" si="10"/>
        <v>83.5016907626531,</v>
      </c>
      <c r="Q100">
        <v>6.1</v>
      </c>
      <c r="R100" t="str">
        <f t="shared" si="11"/>
        <v>6.1,</v>
      </c>
    </row>
    <row r="101" spans="1:18">
      <c r="A101">
        <v>79.732098944341701</v>
      </c>
      <c r="B101">
        <v>500</v>
      </c>
      <c r="D101" t="str">
        <f t="shared" si="6"/>
        <v>79.7320989443417,</v>
      </c>
      <c r="F101" t="str">
        <f t="shared" si="7"/>
        <v>500,</v>
      </c>
      <c r="H101">
        <v>3.55</v>
      </c>
      <c r="I101" t="str">
        <f t="shared" si="8"/>
        <v>3.55,</v>
      </c>
      <c r="K101">
        <v>410</v>
      </c>
      <c r="L101" t="str">
        <f t="shared" si="9"/>
        <v>410,</v>
      </c>
      <c r="M101">
        <v>83.497550697855601</v>
      </c>
      <c r="N101" t="str">
        <f t="shared" si="10"/>
        <v>83.4975506978556,</v>
      </c>
      <c r="Q101">
        <v>6.1</v>
      </c>
      <c r="R101" t="str">
        <f t="shared" si="11"/>
        <v>6.1,</v>
      </c>
    </row>
    <row r="102" spans="1:18">
      <c r="A102">
        <v>79.689777431027807</v>
      </c>
      <c r="B102">
        <v>501</v>
      </c>
      <c r="D102" t="str">
        <f t="shared" si="6"/>
        <v>79.6897774310278,</v>
      </c>
      <c r="F102" t="str">
        <f t="shared" si="7"/>
        <v>501,</v>
      </c>
      <c r="H102">
        <v>3.55</v>
      </c>
      <c r="I102" t="str">
        <f t="shared" si="8"/>
        <v>3.55,</v>
      </c>
      <c r="K102">
        <v>410.1</v>
      </c>
      <c r="L102" t="str">
        <f t="shared" si="9"/>
        <v>410.1,</v>
      </c>
      <c r="M102">
        <v>83.493410544429494</v>
      </c>
      <c r="N102" t="str">
        <f t="shared" si="10"/>
        <v>83.4934105444295,</v>
      </c>
      <c r="Q102">
        <v>6.1</v>
      </c>
      <c r="R102" t="str">
        <f t="shared" si="11"/>
        <v>6.1,</v>
      </c>
    </row>
    <row r="103" spans="1:18">
      <c r="A103">
        <v>79.647444344494005</v>
      </c>
      <c r="B103">
        <v>502</v>
      </c>
      <c r="D103" t="str">
        <f t="shared" si="6"/>
        <v>79.647444344494,</v>
      </c>
      <c r="F103" t="str">
        <f t="shared" si="7"/>
        <v>502,</v>
      </c>
      <c r="H103">
        <v>3.55</v>
      </c>
      <c r="I103" t="str">
        <f t="shared" si="8"/>
        <v>3.55,</v>
      </c>
      <c r="K103">
        <v>410.2</v>
      </c>
      <c r="L103" t="str">
        <f t="shared" si="9"/>
        <v>410.2,</v>
      </c>
      <c r="M103">
        <v>83.489270302347407</v>
      </c>
      <c r="N103" t="str">
        <f t="shared" si="10"/>
        <v>83.4892703023474,</v>
      </c>
      <c r="Q103">
        <v>6.1</v>
      </c>
      <c r="R103" t="str">
        <f t="shared" si="11"/>
        <v>6.1,</v>
      </c>
    </row>
    <row r="104" spans="1:18">
      <c r="A104">
        <v>79.605099652111704</v>
      </c>
      <c r="B104">
        <v>503</v>
      </c>
      <c r="D104" t="str">
        <f t="shared" si="6"/>
        <v>79.6050996521117,</v>
      </c>
      <c r="F104" t="str">
        <f t="shared" si="7"/>
        <v>503,</v>
      </c>
      <c r="H104">
        <v>3.55</v>
      </c>
      <c r="I104" t="str">
        <f t="shared" si="8"/>
        <v>3.55,</v>
      </c>
      <c r="K104">
        <v>410.3</v>
      </c>
      <c r="L104" t="str">
        <f t="shared" si="9"/>
        <v>410.3,</v>
      </c>
      <c r="M104">
        <v>83.485129971582097</v>
      </c>
      <c r="N104" t="str">
        <f t="shared" si="10"/>
        <v>83.4851299715821,</v>
      </c>
      <c r="Q104">
        <v>6.1</v>
      </c>
      <c r="R104" t="str">
        <f t="shared" si="11"/>
        <v>6.1,</v>
      </c>
    </row>
    <row r="105" spans="1:18">
      <c r="A105">
        <v>79.562743321182793</v>
      </c>
      <c r="B105">
        <v>504</v>
      </c>
      <c r="D105" t="str">
        <f t="shared" si="6"/>
        <v>79.5627433211828,</v>
      </c>
      <c r="F105" t="str">
        <f t="shared" si="7"/>
        <v>504,</v>
      </c>
      <c r="H105">
        <v>3.43</v>
      </c>
      <c r="I105" t="str">
        <f t="shared" si="8"/>
        <v>3.43,</v>
      </c>
      <c r="K105">
        <v>410.4</v>
      </c>
      <c r="L105" t="str">
        <f t="shared" si="9"/>
        <v>410.4,</v>
      </c>
      <c r="M105">
        <v>83.480989552106294</v>
      </c>
      <c r="N105" t="str">
        <f t="shared" si="10"/>
        <v>83.4809895521063,</v>
      </c>
      <c r="Q105">
        <v>6.1</v>
      </c>
      <c r="R105" t="str">
        <f t="shared" si="11"/>
        <v>6.1,</v>
      </c>
    </row>
    <row r="106" spans="1:18">
      <c r="A106">
        <v>79.520375318938207</v>
      </c>
      <c r="B106">
        <v>505</v>
      </c>
      <c r="D106" t="str">
        <f t="shared" si="6"/>
        <v>79.5203753189382,</v>
      </c>
      <c r="F106" t="str">
        <f t="shared" si="7"/>
        <v>505,</v>
      </c>
      <c r="H106">
        <v>3.34</v>
      </c>
      <c r="I106" t="str">
        <f t="shared" si="8"/>
        <v>3.34,</v>
      </c>
      <c r="K106">
        <v>410.5</v>
      </c>
      <c r="L106" t="str">
        <f t="shared" si="9"/>
        <v>410.5,</v>
      </c>
      <c r="M106">
        <v>83.476849043892599</v>
      </c>
      <c r="N106" t="str">
        <f t="shared" si="10"/>
        <v>83.4768490438926,</v>
      </c>
      <c r="Q106">
        <v>6.1</v>
      </c>
      <c r="R106" t="str">
        <f t="shared" si="11"/>
        <v>6.1,</v>
      </c>
    </row>
    <row r="107" spans="1:18">
      <c r="A107">
        <v>79.477995612538294</v>
      </c>
      <c r="B107">
        <v>506</v>
      </c>
      <c r="D107" t="str">
        <f t="shared" si="6"/>
        <v>79.4779956125383,</v>
      </c>
      <c r="F107" t="str">
        <f t="shared" si="7"/>
        <v>506,</v>
      </c>
      <c r="H107">
        <v>3.32</v>
      </c>
      <c r="I107" t="str">
        <f t="shared" si="8"/>
        <v>3.32,</v>
      </c>
      <c r="K107">
        <v>410.6</v>
      </c>
      <c r="L107" t="str">
        <f t="shared" si="9"/>
        <v>410.6,</v>
      </c>
      <c r="M107">
        <v>83.4727084469136</v>
      </c>
      <c r="N107" t="str">
        <f t="shared" si="10"/>
        <v>83.4727084469136,</v>
      </c>
      <c r="Q107">
        <v>6.3</v>
      </c>
      <c r="R107" t="str">
        <f t="shared" si="11"/>
        <v>6.3,</v>
      </c>
    </row>
    <row r="108" spans="1:18">
      <c r="A108">
        <v>79.435604169072803</v>
      </c>
      <c r="B108">
        <v>507</v>
      </c>
      <c r="D108" t="str">
        <f t="shared" si="6"/>
        <v>79.4356041690728,</v>
      </c>
      <c r="F108" t="str">
        <f t="shared" si="7"/>
        <v>507,</v>
      </c>
      <c r="H108">
        <v>3.34</v>
      </c>
      <c r="I108" t="str">
        <f t="shared" si="8"/>
        <v>3.34,</v>
      </c>
      <c r="K108">
        <v>410.7</v>
      </c>
      <c r="L108" t="str">
        <f t="shared" si="9"/>
        <v>410.7,</v>
      </c>
      <c r="M108">
        <v>83.468567761142097</v>
      </c>
      <c r="N108" t="str">
        <f t="shared" si="10"/>
        <v>83.4685677611421,</v>
      </c>
      <c r="Q108">
        <v>6.3</v>
      </c>
      <c r="R108" t="str">
        <f t="shared" si="11"/>
        <v>6.3,</v>
      </c>
    </row>
    <row r="109" spans="1:18">
      <c r="A109">
        <v>79.393200955559493</v>
      </c>
      <c r="B109">
        <v>508</v>
      </c>
      <c r="D109" t="str">
        <f t="shared" si="6"/>
        <v>79.3932009555595,</v>
      </c>
      <c r="F109" t="str">
        <f t="shared" si="7"/>
        <v>508,</v>
      </c>
      <c r="H109">
        <v>3.34</v>
      </c>
      <c r="I109" t="str">
        <f t="shared" si="8"/>
        <v>3.34,</v>
      </c>
      <c r="K109">
        <v>410.8</v>
      </c>
      <c r="L109" t="str">
        <f t="shared" si="9"/>
        <v>410.8,</v>
      </c>
      <c r="M109">
        <v>83.464426986550805</v>
      </c>
      <c r="N109" t="str">
        <f t="shared" si="10"/>
        <v>83.4644269865508,</v>
      </c>
      <c r="Q109">
        <v>6.6</v>
      </c>
      <c r="R109" t="str">
        <f t="shared" si="11"/>
        <v>6.6,</v>
      </c>
    </row>
    <row r="110" spans="1:18">
      <c r="A110">
        <v>79.350785938945094</v>
      </c>
      <c r="B110">
        <v>509</v>
      </c>
      <c r="D110" t="str">
        <f t="shared" si="6"/>
        <v>79.3507859389451,</v>
      </c>
      <c r="F110" t="str">
        <f t="shared" si="7"/>
        <v>509,</v>
      </c>
      <c r="H110">
        <v>3.3</v>
      </c>
      <c r="I110" t="str">
        <f t="shared" si="8"/>
        <v>3.3,</v>
      </c>
      <c r="K110">
        <v>410.9</v>
      </c>
      <c r="L110" t="str">
        <f t="shared" si="9"/>
        <v>410.9,</v>
      </c>
      <c r="M110">
        <v>83.460286123112098</v>
      </c>
      <c r="N110" t="str">
        <f t="shared" si="10"/>
        <v>83.4602861231121,</v>
      </c>
      <c r="Q110">
        <v>6.6</v>
      </c>
      <c r="R110" t="str">
        <f t="shared" si="11"/>
        <v>6.6,</v>
      </c>
    </row>
    <row r="111" spans="1:18">
      <c r="A111">
        <v>79.308359086104105</v>
      </c>
      <c r="B111">
        <v>510</v>
      </c>
      <c r="D111" t="str">
        <f t="shared" si="6"/>
        <v>79.3083590861041,</v>
      </c>
      <c r="F111" t="str">
        <f t="shared" si="7"/>
        <v>510,</v>
      </c>
      <c r="H111">
        <v>3.3</v>
      </c>
      <c r="I111" t="str">
        <f t="shared" si="8"/>
        <v>3.3,</v>
      </c>
      <c r="K111">
        <v>411</v>
      </c>
      <c r="L111" t="str">
        <f t="shared" si="9"/>
        <v>411,</v>
      </c>
      <c r="M111">
        <v>83.456145170798905</v>
      </c>
      <c r="N111" t="str">
        <f t="shared" si="10"/>
        <v>83.4561451707989,</v>
      </c>
      <c r="Q111">
        <v>6.8</v>
      </c>
      <c r="R111" t="str">
        <f t="shared" si="11"/>
        <v>6.8,</v>
      </c>
    </row>
    <row r="112" spans="1:18">
      <c r="A112">
        <v>79.265920363838902</v>
      </c>
      <c r="B112">
        <v>511</v>
      </c>
      <c r="D112" t="str">
        <f t="shared" si="6"/>
        <v>79.2659203638389,</v>
      </c>
      <c r="F112" t="str">
        <f t="shared" si="7"/>
        <v>511,</v>
      </c>
      <c r="H112">
        <v>3.3</v>
      </c>
      <c r="I112" t="str">
        <f t="shared" si="8"/>
        <v>3.3,</v>
      </c>
      <c r="K112">
        <v>411.1</v>
      </c>
      <c r="L112" t="str">
        <f t="shared" si="9"/>
        <v>411.1,</v>
      </c>
      <c r="M112">
        <v>83.452004129583798</v>
      </c>
      <c r="N112" t="str">
        <f t="shared" si="10"/>
        <v>83.4520041295838,</v>
      </c>
      <c r="Q112">
        <v>6.6</v>
      </c>
      <c r="R112" t="str">
        <f t="shared" si="11"/>
        <v>6.6,</v>
      </c>
    </row>
    <row r="113" spans="1:18">
      <c r="A113">
        <v>79.223469738879402</v>
      </c>
      <c r="B113">
        <v>512</v>
      </c>
      <c r="D113" t="str">
        <f t="shared" si="6"/>
        <v>79.2234697388794,</v>
      </c>
      <c r="F113" t="str">
        <f t="shared" si="7"/>
        <v>512,</v>
      </c>
      <c r="H113">
        <v>3.3</v>
      </c>
      <c r="I113" t="str">
        <f t="shared" si="8"/>
        <v>3.3,</v>
      </c>
      <c r="K113">
        <v>411.2</v>
      </c>
      <c r="L113" t="str">
        <f t="shared" si="9"/>
        <v>411.2,</v>
      </c>
      <c r="M113">
        <v>83.447862999439295</v>
      </c>
      <c r="N113" t="str">
        <f t="shared" si="10"/>
        <v>83.4478629994393,</v>
      </c>
      <c r="Q113">
        <v>6.8</v>
      </c>
      <c r="R113" t="str">
        <f t="shared" si="11"/>
        <v>6.8,</v>
      </c>
    </row>
    <row r="114" spans="1:18">
      <c r="A114">
        <v>79.181007177882506</v>
      </c>
      <c r="B114">
        <v>513</v>
      </c>
      <c r="D114" t="str">
        <f t="shared" si="6"/>
        <v>79.1810071778825,</v>
      </c>
      <c r="F114" t="str">
        <f t="shared" si="7"/>
        <v>513,</v>
      </c>
      <c r="H114">
        <v>3.3</v>
      </c>
      <c r="I114" t="str">
        <f t="shared" si="8"/>
        <v>3.3,</v>
      </c>
      <c r="K114">
        <v>411.3</v>
      </c>
      <c r="L114" t="str">
        <f t="shared" si="9"/>
        <v>411.3,</v>
      </c>
      <c r="M114">
        <v>83.443721780338194</v>
      </c>
      <c r="N114" t="str">
        <f t="shared" si="10"/>
        <v>83.4437217803382,</v>
      </c>
      <c r="Q114">
        <v>6.6</v>
      </c>
      <c r="R114" t="str">
        <f t="shared" si="11"/>
        <v>6.6,</v>
      </c>
    </row>
    <row r="115" spans="1:18">
      <c r="A115">
        <v>79.1385326474322</v>
      </c>
      <c r="B115">
        <v>514</v>
      </c>
      <c r="D115" t="str">
        <f t="shared" si="6"/>
        <v>79.1385326474322,</v>
      </c>
      <c r="F115" t="str">
        <f t="shared" si="7"/>
        <v>514,</v>
      </c>
      <c r="H115">
        <v>3.32</v>
      </c>
      <c r="I115" t="str">
        <f t="shared" si="8"/>
        <v>3.32,</v>
      </c>
      <c r="K115">
        <v>411.4</v>
      </c>
      <c r="L115" t="str">
        <f t="shared" si="9"/>
        <v>411.4,</v>
      </c>
      <c r="M115">
        <v>83.439580472253098</v>
      </c>
      <c r="N115" t="str">
        <f t="shared" si="10"/>
        <v>83.4395804722531,</v>
      </c>
      <c r="Q115">
        <v>6.6</v>
      </c>
      <c r="R115" t="str">
        <f t="shared" si="11"/>
        <v>6.6,</v>
      </c>
    </row>
    <row r="116" spans="1:18">
      <c r="A116">
        <v>79.096046114038899</v>
      </c>
      <c r="B116">
        <v>515</v>
      </c>
      <c r="D116" t="str">
        <f t="shared" si="6"/>
        <v>79.0960461140389,</v>
      </c>
      <c r="F116" t="str">
        <f t="shared" si="7"/>
        <v>515,</v>
      </c>
      <c r="H116">
        <v>3.38</v>
      </c>
      <c r="I116" t="str">
        <f t="shared" si="8"/>
        <v>3.38,</v>
      </c>
      <c r="K116">
        <v>411.5</v>
      </c>
      <c r="L116" t="str">
        <f t="shared" si="9"/>
        <v>411.5,</v>
      </c>
      <c r="M116">
        <v>83.435439075156594</v>
      </c>
      <c r="N116" t="str">
        <f t="shared" si="10"/>
        <v>83.4354390751566,</v>
      </c>
      <c r="Q116">
        <v>6.1</v>
      </c>
      <c r="R116" t="str">
        <f t="shared" si="11"/>
        <v>6.1,</v>
      </c>
    </row>
    <row r="117" spans="1:18">
      <c r="A117">
        <v>79.053547544139306</v>
      </c>
      <c r="B117">
        <v>516</v>
      </c>
      <c r="D117" t="str">
        <f t="shared" si="6"/>
        <v>79.0535475441393,</v>
      </c>
      <c r="F117" t="str">
        <f t="shared" si="7"/>
        <v>516,</v>
      </c>
      <c r="H117">
        <v>3.3</v>
      </c>
      <c r="I117" t="str">
        <f t="shared" si="8"/>
        <v>3.3,</v>
      </c>
      <c r="K117">
        <v>411.6</v>
      </c>
      <c r="L117" t="str">
        <f t="shared" si="9"/>
        <v>411.6,</v>
      </c>
      <c r="M117">
        <v>83.431297589021298</v>
      </c>
      <c r="N117" t="str">
        <f t="shared" si="10"/>
        <v>83.4312975890213,</v>
      </c>
      <c r="Q117">
        <v>6.1</v>
      </c>
      <c r="R117" t="str">
        <f t="shared" si="11"/>
        <v>6.1,</v>
      </c>
    </row>
    <row r="118" spans="1:18">
      <c r="A118">
        <v>79.011036904096002</v>
      </c>
      <c r="B118">
        <v>517</v>
      </c>
      <c r="D118" t="str">
        <f t="shared" si="6"/>
        <v>79.011036904096,</v>
      </c>
      <c r="F118" t="str">
        <f t="shared" si="7"/>
        <v>517,</v>
      </c>
      <c r="H118">
        <v>3.3</v>
      </c>
      <c r="I118" t="str">
        <f t="shared" si="8"/>
        <v>3.3,</v>
      </c>
      <c r="K118">
        <v>411.7</v>
      </c>
      <c r="L118" t="str">
        <f t="shared" si="9"/>
        <v>411.7,</v>
      </c>
      <c r="M118">
        <v>83.427156013819797</v>
      </c>
      <c r="N118" t="str">
        <f t="shared" si="10"/>
        <v>83.4271560138198,</v>
      </c>
      <c r="Q118">
        <v>6.1</v>
      </c>
      <c r="R118" t="str">
        <f t="shared" si="11"/>
        <v>6.1,</v>
      </c>
    </row>
    <row r="119" spans="1:18">
      <c r="A119">
        <v>78.968514160197202</v>
      </c>
      <c r="B119">
        <v>518</v>
      </c>
      <c r="D119" t="str">
        <f t="shared" si="6"/>
        <v>78.9685141601972,</v>
      </c>
      <c r="F119" t="str">
        <f t="shared" si="7"/>
        <v>518,</v>
      </c>
      <c r="H119">
        <v>3.3</v>
      </c>
      <c r="I119" t="str">
        <f t="shared" si="8"/>
        <v>3.3,</v>
      </c>
      <c r="K119">
        <v>411.8</v>
      </c>
      <c r="L119" t="str">
        <f t="shared" si="9"/>
        <v>411.8,</v>
      </c>
      <c r="M119">
        <v>83.423014349524806</v>
      </c>
      <c r="N119" t="str">
        <f t="shared" si="10"/>
        <v>83.4230143495248,</v>
      </c>
      <c r="Q119">
        <v>6.1</v>
      </c>
      <c r="R119" t="str">
        <f t="shared" si="11"/>
        <v>6.1,</v>
      </c>
    </row>
    <row r="120" spans="1:18">
      <c r="A120">
        <v>78.925979278656499</v>
      </c>
      <c r="B120">
        <v>519</v>
      </c>
      <c r="D120" t="str">
        <f t="shared" si="6"/>
        <v>78.9259792786565,</v>
      </c>
      <c r="F120" t="str">
        <f t="shared" si="7"/>
        <v>519,</v>
      </c>
      <c r="H120">
        <v>3.3</v>
      </c>
      <c r="I120" t="str">
        <f t="shared" si="8"/>
        <v>3.3,</v>
      </c>
      <c r="K120">
        <v>411.9</v>
      </c>
      <c r="L120" t="str">
        <f t="shared" si="9"/>
        <v>411.9,</v>
      </c>
      <c r="M120">
        <v>83.418872596108798</v>
      </c>
      <c r="N120" t="str">
        <f t="shared" si="10"/>
        <v>83.4188725961088,</v>
      </c>
      <c r="Q120">
        <v>6.1</v>
      </c>
      <c r="R120" t="str">
        <f t="shared" si="11"/>
        <v>6.1,</v>
      </c>
    </row>
    <row r="121" spans="1:18">
      <c r="A121">
        <v>78.883432225612296</v>
      </c>
      <c r="B121">
        <v>520</v>
      </c>
      <c r="D121" t="str">
        <f t="shared" si="6"/>
        <v>78.8834322256123,</v>
      </c>
      <c r="F121" t="str">
        <f t="shared" si="7"/>
        <v>520,</v>
      </c>
      <c r="H121">
        <v>3.3</v>
      </c>
      <c r="I121" t="str">
        <f t="shared" si="8"/>
        <v>3.3,</v>
      </c>
      <c r="K121">
        <v>412</v>
      </c>
      <c r="L121" t="str">
        <f t="shared" si="9"/>
        <v>412,</v>
      </c>
      <c r="M121">
        <v>83.414730753544504</v>
      </c>
      <c r="N121" t="str">
        <f t="shared" si="10"/>
        <v>83.4147307535445,</v>
      </c>
      <c r="Q121">
        <v>6.1</v>
      </c>
      <c r="R121" t="str">
        <f t="shared" si="11"/>
        <v>6.1,</v>
      </c>
    </row>
    <row r="122" spans="1:18">
      <c r="A122">
        <v>78.840872967127893</v>
      </c>
      <c r="B122">
        <v>521</v>
      </c>
      <c r="D122" t="str">
        <f t="shared" si="6"/>
        <v>78.8408729671279,</v>
      </c>
      <c r="F122" t="str">
        <f t="shared" si="7"/>
        <v>521,</v>
      </c>
      <c r="H122">
        <v>3.3</v>
      </c>
      <c r="I122" t="str">
        <f t="shared" si="8"/>
        <v>3.3,</v>
      </c>
      <c r="K122">
        <v>412.1</v>
      </c>
      <c r="L122" t="str">
        <f t="shared" si="9"/>
        <v>412.1,</v>
      </c>
      <c r="M122">
        <v>83.410588821804396</v>
      </c>
      <c r="N122" t="str">
        <f t="shared" si="10"/>
        <v>83.4105888218044,</v>
      </c>
      <c r="Q122">
        <v>6.1</v>
      </c>
      <c r="R122" t="str">
        <f t="shared" si="11"/>
        <v>6.1,</v>
      </c>
    </row>
    <row r="123" spans="1:18">
      <c r="A123">
        <v>78.798301469190804</v>
      </c>
      <c r="B123">
        <v>522</v>
      </c>
      <c r="D123" t="str">
        <f t="shared" si="6"/>
        <v>78.7983014691908,</v>
      </c>
      <c r="F123" t="str">
        <f t="shared" si="7"/>
        <v>522,</v>
      </c>
      <c r="H123">
        <v>3.4</v>
      </c>
      <c r="I123" t="str">
        <f t="shared" si="8"/>
        <v>3.4,</v>
      </c>
      <c r="K123">
        <v>412.2</v>
      </c>
      <c r="L123" t="str">
        <f t="shared" si="9"/>
        <v>412.2,</v>
      </c>
      <c r="M123">
        <v>83.406446800861204</v>
      </c>
      <c r="N123" t="str">
        <f t="shared" si="10"/>
        <v>83.4064468008612,</v>
      </c>
      <c r="Q123">
        <v>6.1</v>
      </c>
      <c r="R123" t="str">
        <f t="shared" si="11"/>
        <v>6.1,</v>
      </c>
    </row>
    <row r="124" spans="1:18">
      <c r="A124">
        <v>78.755717697712498</v>
      </c>
      <c r="B124">
        <v>523</v>
      </c>
      <c r="D124" t="str">
        <f t="shared" si="6"/>
        <v>78.7557176977125,</v>
      </c>
      <c r="F124" t="str">
        <f t="shared" si="7"/>
        <v>523,</v>
      </c>
      <c r="H124">
        <v>3.4</v>
      </c>
      <c r="I124" t="str">
        <f t="shared" si="8"/>
        <v>3.4,</v>
      </c>
      <c r="K124">
        <v>412.3</v>
      </c>
      <c r="L124" t="str">
        <f t="shared" si="9"/>
        <v>412.3,</v>
      </c>
      <c r="M124">
        <v>83.402304690687401</v>
      </c>
      <c r="N124" t="str">
        <f t="shared" si="10"/>
        <v>83.4023046906874,</v>
      </c>
      <c r="Q124">
        <v>6.1</v>
      </c>
      <c r="R124" t="str">
        <f t="shared" si="11"/>
        <v>6.1,</v>
      </c>
    </row>
    <row r="125" spans="1:18">
      <c r="A125">
        <v>78.713121618528206</v>
      </c>
      <c r="B125">
        <v>524</v>
      </c>
      <c r="D125" t="str">
        <f t="shared" si="6"/>
        <v>78.7131216185282,</v>
      </c>
      <c r="F125" t="str">
        <f t="shared" si="7"/>
        <v>524,</v>
      </c>
      <c r="H125">
        <v>3.4</v>
      </c>
      <c r="I125" t="str">
        <f t="shared" si="8"/>
        <v>3.4,</v>
      </c>
      <c r="K125">
        <v>412.4</v>
      </c>
      <c r="L125" t="str">
        <f t="shared" si="9"/>
        <v>412.4,</v>
      </c>
      <c r="M125">
        <v>83.398162491255704</v>
      </c>
      <c r="N125" t="str">
        <f t="shared" si="10"/>
        <v>83.3981624912557,</v>
      </c>
      <c r="Q125">
        <v>6.1</v>
      </c>
      <c r="R125" t="str">
        <f t="shared" si="11"/>
        <v>6.1,</v>
      </c>
    </row>
    <row r="126" spans="1:18">
      <c r="A126">
        <v>78.670513197396701</v>
      </c>
      <c r="B126">
        <v>525</v>
      </c>
      <c r="D126" t="str">
        <f t="shared" si="6"/>
        <v>78.6705131973967,</v>
      </c>
      <c r="F126" t="str">
        <f t="shared" si="7"/>
        <v>525,</v>
      </c>
      <c r="H126">
        <v>3.43</v>
      </c>
      <c r="I126" t="str">
        <f t="shared" si="8"/>
        <v>3.43,</v>
      </c>
      <c r="K126">
        <v>412.5</v>
      </c>
      <c r="L126" t="str">
        <f t="shared" si="9"/>
        <v>412.5,</v>
      </c>
      <c r="M126">
        <v>83.394020202538499</v>
      </c>
      <c r="N126" t="str">
        <f t="shared" si="10"/>
        <v>83.3940202025385,</v>
      </c>
      <c r="Q126">
        <v>6.1</v>
      </c>
      <c r="R126" t="str">
        <f t="shared" si="11"/>
        <v>6.1,</v>
      </c>
    </row>
    <row r="127" spans="1:18">
      <c r="A127">
        <v>78.627892399999496</v>
      </c>
      <c r="B127">
        <v>526</v>
      </c>
      <c r="D127" t="str">
        <f t="shared" si="6"/>
        <v>78.6278923999995,</v>
      </c>
      <c r="F127" t="str">
        <f t="shared" si="7"/>
        <v>526,</v>
      </c>
      <c r="H127">
        <v>3.46</v>
      </c>
      <c r="I127" t="str">
        <f t="shared" si="8"/>
        <v>3.46,</v>
      </c>
      <c r="K127">
        <v>412.6</v>
      </c>
      <c r="L127" t="str">
        <f t="shared" si="9"/>
        <v>412.6,</v>
      </c>
      <c r="M127">
        <v>83.389877824508503</v>
      </c>
      <c r="N127" t="str">
        <f t="shared" si="10"/>
        <v>83.3898778245085,</v>
      </c>
      <c r="Q127">
        <v>6.1</v>
      </c>
      <c r="R127" t="str">
        <f t="shared" si="11"/>
        <v>6.1,</v>
      </c>
    </row>
    <row r="128" spans="1:18">
      <c r="A128">
        <v>78.585259191941105</v>
      </c>
      <c r="B128">
        <v>527</v>
      </c>
      <c r="D128" t="str">
        <f t="shared" si="6"/>
        <v>78.5852591919411,</v>
      </c>
      <c r="F128" t="str">
        <f t="shared" si="7"/>
        <v>527,</v>
      </c>
      <c r="H128">
        <v>3.49</v>
      </c>
      <c r="I128" t="str">
        <f t="shared" si="8"/>
        <v>3.49,</v>
      </c>
      <c r="K128">
        <v>412.7</v>
      </c>
      <c r="L128" t="str">
        <f t="shared" si="9"/>
        <v>412.7,</v>
      </c>
      <c r="M128">
        <v>83.385735357138302</v>
      </c>
      <c r="N128" t="str">
        <f t="shared" si="10"/>
        <v>83.3857353571383,</v>
      </c>
      <c r="Q128">
        <v>5.9</v>
      </c>
      <c r="R128" t="str">
        <f t="shared" si="11"/>
        <v>5.9,</v>
      </c>
    </row>
    <row r="129" spans="1:18">
      <c r="A129">
        <v>78.542613538748299</v>
      </c>
      <c r="B129">
        <v>528</v>
      </c>
      <c r="D129" t="str">
        <f t="shared" si="6"/>
        <v>78.5426135387483,</v>
      </c>
      <c r="F129" t="str">
        <f t="shared" si="7"/>
        <v>528,</v>
      </c>
      <c r="H129">
        <v>3.43</v>
      </c>
      <c r="I129" t="str">
        <f t="shared" si="8"/>
        <v>3.43,</v>
      </c>
      <c r="K129">
        <v>412.8</v>
      </c>
      <c r="L129" t="str">
        <f t="shared" si="9"/>
        <v>412.8,</v>
      </c>
      <c r="M129">
        <v>83.381592800400398</v>
      </c>
      <c r="N129" t="str">
        <f t="shared" si="10"/>
        <v>83.3815928004004,</v>
      </c>
      <c r="Q129">
        <v>6.1</v>
      </c>
      <c r="R129" t="str">
        <f t="shared" si="11"/>
        <v>6.1,</v>
      </c>
    </row>
    <row r="130" spans="1:18">
      <c r="A130">
        <v>78.499955405869898</v>
      </c>
      <c r="B130">
        <v>529</v>
      </c>
      <c r="D130" t="str">
        <f t="shared" ref="D130:D193" si="12">A130&amp;","</f>
        <v>78.4999554058699,</v>
      </c>
      <c r="F130" t="str">
        <f t="shared" ref="F130:F193" si="13">B130&amp;","</f>
        <v>529,</v>
      </c>
      <c r="H130">
        <v>3.55</v>
      </c>
      <c r="I130" t="str">
        <f t="shared" ref="I130:I193" si="14">H130&amp;","</f>
        <v>3.55,</v>
      </c>
      <c r="K130">
        <v>412.9</v>
      </c>
      <c r="L130" t="str">
        <f t="shared" ref="L130:L193" si="15">K130&amp;","</f>
        <v>412.9,</v>
      </c>
      <c r="M130">
        <v>83.377450154267294</v>
      </c>
      <c r="N130" t="str">
        <f t="shared" ref="N130:N193" si="16">M130&amp;","</f>
        <v>83.3774501542673,</v>
      </c>
      <c r="Q130">
        <v>5.9</v>
      </c>
      <c r="R130" t="str">
        <f t="shared" ref="R130:R193" si="17">Q130&amp;","</f>
        <v>5.9,</v>
      </c>
    </row>
    <row r="131" spans="1:18">
      <c r="A131">
        <v>78.457284758676593</v>
      </c>
      <c r="B131">
        <v>530</v>
      </c>
      <c r="D131" t="str">
        <f t="shared" si="12"/>
        <v>78.4572847586766,</v>
      </c>
      <c r="F131" t="str">
        <f t="shared" si="13"/>
        <v>530,</v>
      </c>
      <c r="H131">
        <v>3.55</v>
      </c>
      <c r="I131" t="str">
        <f t="shared" si="14"/>
        <v>3.55,</v>
      </c>
      <c r="K131">
        <v>413</v>
      </c>
      <c r="L131" t="str">
        <f t="shared" si="15"/>
        <v>413,</v>
      </c>
      <c r="M131">
        <v>83.373307418711704</v>
      </c>
      <c r="N131" t="str">
        <f t="shared" si="16"/>
        <v>83.3733074187117,</v>
      </c>
      <c r="Q131">
        <v>6.1</v>
      </c>
      <c r="R131" t="str">
        <f t="shared" si="17"/>
        <v>6.1,</v>
      </c>
    </row>
    <row r="132" spans="1:18">
      <c r="A132">
        <v>78.414601562460305</v>
      </c>
      <c r="B132">
        <v>531</v>
      </c>
      <c r="D132" t="str">
        <f t="shared" si="12"/>
        <v>78.4146015624603,</v>
      </c>
      <c r="F132" t="str">
        <f t="shared" si="13"/>
        <v>531,</v>
      </c>
      <c r="H132">
        <v>3.58</v>
      </c>
      <c r="I132" t="str">
        <f t="shared" si="14"/>
        <v>3.58,</v>
      </c>
      <c r="K132">
        <v>413.1</v>
      </c>
      <c r="L132" t="str">
        <f t="shared" si="15"/>
        <v>413.1,</v>
      </c>
      <c r="M132">
        <v>83.369164593706003</v>
      </c>
      <c r="N132" t="str">
        <f t="shared" si="16"/>
        <v>83.369164593706,</v>
      </c>
      <c r="Q132">
        <v>5.9</v>
      </c>
      <c r="R132" t="str">
        <f t="shared" si="17"/>
        <v>5.9,</v>
      </c>
    </row>
    <row r="133" spans="1:18">
      <c r="A133">
        <v>78.371905782434098</v>
      </c>
      <c r="B133">
        <v>532</v>
      </c>
      <c r="D133" t="str">
        <f t="shared" si="12"/>
        <v>78.3719057824341,</v>
      </c>
      <c r="F133" t="str">
        <f t="shared" si="13"/>
        <v>532,</v>
      </c>
      <c r="H133">
        <v>3.67</v>
      </c>
      <c r="I133" t="str">
        <f t="shared" si="14"/>
        <v>3.67,</v>
      </c>
      <c r="K133">
        <v>413.2</v>
      </c>
      <c r="L133" t="str">
        <f t="shared" si="15"/>
        <v>413.2,</v>
      </c>
      <c r="M133">
        <v>83.365021679222906</v>
      </c>
      <c r="N133" t="str">
        <f t="shared" si="16"/>
        <v>83.3650216792229,</v>
      </c>
      <c r="Q133">
        <v>5.9</v>
      </c>
      <c r="R133" t="str">
        <f t="shared" si="17"/>
        <v>5.9,</v>
      </c>
    </row>
    <row r="134" spans="1:18">
      <c r="A134">
        <v>78.329197383731895</v>
      </c>
      <c r="B134">
        <v>533</v>
      </c>
      <c r="D134" t="str">
        <f t="shared" si="12"/>
        <v>78.3291973837319,</v>
      </c>
      <c r="F134" t="str">
        <f t="shared" si="13"/>
        <v>533,</v>
      </c>
      <c r="H134">
        <v>3.7</v>
      </c>
      <c r="I134" t="str">
        <f t="shared" si="14"/>
        <v>3.7,</v>
      </c>
      <c r="K134">
        <v>413.3</v>
      </c>
      <c r="L134" t="str">
        <f t="shared" si="15"/>
        <v>413.3,</v>
      </c>
      <c r="M134">
        <v>83.360878675234801</v>
      </c>
      <c r="N134" t="str">
        <f t="shared" si="16"/>
        <v>83.3608786752348,</v>
      </c>
      <c r="Q134">
        <v>5.9</v>
      </c>
      <c r="R134" t="str">
        <f t="shared" si="17"/>
        <v>5.9,</v>
      </c>
    </row>
    <row r="135" spans="1:18">
      <c r="A135">
        <v>78.286476331407599</v>
      </c>
      <c r="B135">
        <v>534</v>
      </c>
      <c r="D135" t="str">
        <f t="shared" si="12"/>
        <v>78.2864763314076,</v>
      </c>
      <c r="F135" t="str">
        <f t="shared" si="13"/>
        <v>534,</v>
      </c>
      <c r="H135">
        <v>3.67</v>
      </c>
      <c r="I135" t="str">
        <f t="shared" si="14"/>
        <v>3.67,</v>
      </c>
      <c r="K135">
        <v>413.4</v>
      </c>
      <c r="L135" t="str">
        <f t="shared" si="15"/>
        <v>413.4,</v>
      </c>
      <c r="M135">
        <v>83.356735581714304</v>
      </c>
      <c r="N135" t="str">
        <f t="shared" si="16"/>
        <v>83.3567355817143,</v>
      </c>
      <c r="Q135">
        <v>5.9</v>
      </c>
      <c r="R135" t="str">
        <f t="shared" si="17"/>
        <v>5.9,</v>
      </c>
    </row>
    <row r="136" spans="1:18">
      <c r="A136">
        <v>78.243742590435602</v>
      </c>
      <c r="B136">
        <v>535</v>
      </c>
      <c r="D136" t="str">
        <f t="shared" si="12"/>
        <v>78.2437425904356,</v>
      </c>
      <c r="F136" t="str">
        <f t="shared" si="13"/>
        <v>535,</v>
      </c>
      <c r="H136">
        <v>3.76</v>
      </c>
      <c r="I136" t="str">
        <f t="shared" si="14"/>
        <v>3.76,</v>
      </c>
      <c r="K136">
        <v>413.5</v>
      </c>
      <c r="L136" t="str">
        <f t="shared" si="15"/>
        <v>413.5,</v>
      </c>
      <c r="M136">
        <v>83.352592398633902</v>
      </c>
      <c r="N136" t="str">
        <f t="shared" si="16"/>
        <v>83.3525923986339,</v>
      </c>
      <c r="Q136">
        <v>5.6</v>
      </c>
      <c r="R136" t="str">
        <f t="shared" si="17"/>
        <v>5.6,</v>
      </c>
    </row>
    <row r="137" spans="1:18">
      <c r="A137">
        <v>78.200996125709906</v>
      </c>
      <c r="B137">
        <v>536</v>
      </c>
      <c r="D137" t="str">
        <f t="shared" si="12"/>
        <v>78.2009961257099,</v>
      </c>
      <c r="F137" t="str">
        <f t="shared" si="13"/>
        <v>536,</v>
      </c>
      <c r="H137">
        <v>3.82</v>
      </c>
      <c r="I137" t="str">
        <f t="shared" si="14"/>
        <v>3.82,</v>
      </c>
      <c r="K137">
        <v>413.6</v>
      </c>
      <c r="L137" t="str">
        <f t="shared" si="15"/>
        <v>413.6,</v>
      </c>
      <c r="M137">
        <v>83.348449125966098</v>
      </c>
      <c r="N137" t="str">
        <f t="shared" si="16"/>
        <v>83.3484491259661,</v>
      </c>
      <c r="Q137">
        <v>5.6</v>
      </c>
      <c r="R137" t="str">
        <f t="shared" si="17"/>
        <v>5.6,</v>
      </c>
    </row>
    <row r="138" spans="1:18">
      <c r="A138">
        <v>78.158236902043598</v>
      </c>
      <c r="B138">
        <v>537</v>
      </c>
      <c r="D138" t="str">
        <f t="shared" si="12"/>
        <v>78.1582369020436,</v>
      </c>
      <c r="F138" t="str">
        <f t="shared" si="13"/>
        <v>537,</v>
      </c>
      <c r="H138">
        <v>3.74</v>
      </c>
      <c r="I138" t="str">
        <f t="shared" si="14"/>
        <v>3.74,</v>
      </c>
      <c r="K138">
        <v>413.7</v>
      </c>
      <c r="L138" t="str">
        <f t="shared" si="15"/>
        <v>413.7,</v>
      </c>
      <c r="M138">
        <v>83.344305763683593</v>
      </c>
      <c r="N138" t="str">
        <f t="shared" si="16"/>
        <v>83.3443057636836,</v>
      </c>
      <c r="Q138">
        <v>5.6</v>
      </c>
      <c r="R138" t="str">
        <f t="shared" si="17"/>
        <v>5.6,</v>
      </c>
    </row>
    <row r="139" spans="1:18">
      <c r="A139">
        <v>78.115464884169199</v>
      </c>
      <c r="B139">
        <v>538</v>
      </c>
      <c r="D139" t="str">
        <f t="shared" si="12"/>
        <v>78.1154648841692,</v>
      </c>
      <c r="F139" t="str">
        <f t="shared" si="13"/>
        <v>538,</v>
      </c>
      <c r="H139">
        <v>3.7</v>
      </c>
      <c r="I139" t="str">
        <f t="shared" si="14"/>
        <v>3.7,</v>
      </c>
      <c r="K139">
        <v>413.8</v>
      </c>
      <c r="L139" t="str">
        <f t="shared" si="15"/>
        <v>413.8,</v>
      </c>
      <c r="M139">
        <v>83.340162311758704</v>
      </c>
      <c r="N139" t="str">
        <f t="shared" si="16"/>
        <v>83.3401623117587,</v>
      </c>
      <c r="Q139">
        <v>5.6</v>
      </c>
      <c r="R139" t="str">
        <f t="shared" si="17"/>
        <v>5.6,</v>
      </c>
    </row>
    <row r="140" spans="1:18">
      <c r="A140">
        <v>78.072680036737495</v>
      </c>
      <c r="B140">
        <v>539</v>
      </c>
      <c r="D140" t="str">
        <f t="shared" si="12"/>
        <v>78.0726800367375,</v>
      </c>
      <c r="F140" t="str">
        <f t="shared" si="13"/>
        <v>539,</v>
      </c>
      <c r="H140">
        <v>3.72</v>
      </c>
      <c r="I140" t="str">
        <f t="shared" si="14"/>
        <v>3.72,</v>
      </c>
      <c r="K140">
        <v>413.9</v>
      </c>
      <c r="L140" t="str">
        <f t="shared" si="15"/>
        <v>413.9,</v>
      </c>
      <c r="M140">
        <v>83.336018770164003</v>
      </c>
      <c r="N140" t="str">
        <f t="shared" si="16"/>
        <v>83.336018770164,</v>
      </c>
      <c r="Q140">
        <v>5.4</v>
      </c>
      <c r="R140" t="str">
        <f t="shared" si="17"/>
        <v>5.4,</v>
      </c>
    </row>
    <row r="141" spans="1:18">
      <c r="A141">
        <v>78.029882324317995</v>
      </c>
      <c r="B141">
        <v>540</v>
      </c>
      <c r="D141" t="str">
        <f t="shared" si="12"/>
        <v>78.029882324318,</v>
      </c>
      <c r="F141" t="str">
        <f t="shared" si="13"/>
        <v>540,</v>
      </c>
      <c r="H141">
        <v>3.74</v>
      </c>
      <c r="I141" t="str">
        <f t="shared" si="14"/>
        <v>3.74,</v>
      </c>
      <c r="K141">
        <v>414</v>
      </c>
      <c r="L141" t="str">
        <f t="shared" si="15"/>
        <v>414,</v>
      </c>
      <c r="M141">
        <v>83.331875138871993</v>
      </c>
      <c r="N141" t="str">
        <f t="shared" si="16"/>
        <v>83.331875138872,</v>
      </c>
      <c r="Q141">
        <v>5.4</v>
      </c>
      <c r="R141" t="str">
        <f t="shared" si="17"/>
        <v>5.4,</v>
      </c>
    </row>
    <row r="142" spans="1:18">
      <c r="A142">
        <v>77.987071711397903</v>
      </c>
      <c r="B142">
        <v>541</v>
      </c>
      <c r="D142" t="str">
        <f t="shared" si="12"/>
        <v>77.9870717113979,</v>
      </c>
      <c r="F142" t="str">
        <f t="shared" si="13"/>
        <v>541,</v>
      </c>
      <c r="H142">
        <v>3.76</v>
      </c>
      <c r="I142" t="str">
        <f t="shared" si="14"/>
        <v>3.76,</v>
      </c>
      <c r="K142">
        <v>414.1</v>
      </c>
      <c r="L142" t="str">
        <f t="shared" si="15"/>
        <v>414.1,</v>
      </c>
      <c r="M142">
        <v>83.327731417855205</v>
      </c>
      <c r="N142" t="str">
        <f t="shared" si="16"/>
        <v>83.3277314178552,</v>
      </c>
      <c r="Q142">
        <v>5.4</v>
      </c>
      <c r="R142" t="str">
        <f t="shared" si="17"/>
        <v>5.4,</v>
      </c>
    </row>
    <row r="143" spans="1:18">
      <c r="A143">
        <v>77.944248162382095</v>
      </c>
      <c r="B143">
        <v>542</v>
      </c>
      <c r="D143" t="str">
        <f t="shared" si="12"/>
        <v>77.9442481623821,</v>
      </c>
      <c r="F143" t="str">
        <f t="shared" si="13"/>
        <v>542,</v>
      </c>
      <c r="H143">
        <v>3.8</v>
      </c>
      <c r="I143" t="str">
        <f t="shared" si="14"/>
        <v>3.8,</v>
      </c>
      <c r="K143">
        <v>414.2</v>
      </c>
      <c r="L143" t="str">
        <f t="shared" si="15"/>
        <v>414.2,</v>
      </c>
      <c r="M143">
        <v>83.323587607086097</v>
      </c>
      <c r="N143" t="str">
        <f t="shared" si="16"/>
        <v>83.3235876070861,</v>
      </c>
      <c r="Q143">
        <v>5.4</v>
      </c>
      <c r="R143" t="str">
        <f t="shared" si="17"/>
        <v>5.4,</v>
      </c>
    </row>
    <row r="144" spans="1:18">
      <c r="A144">
        <v>77.901411641592802</v>
      </c>
      <c r="B144">
        <v>543</v>
      </c>
      <c r="D144" t="str">
        <f t="shared" si="12"/>
        <v>77.9014116415928,</v>
      </c>
      <c r="F144" t="str">
        <f t="shared" si="13"/>
        <v>543,</v>
      </c>
      <c r="H144">
        <v>3.8</v>
      </c>
      <c r="I144" t="str">
        <f t="shared" si="14"/>
        <v>3.8,</v>
      </c>
      <c r="K144">
        <v>414.3</v>
      </c>
      <c r="L144" t="str">
        <f t="shared" si="15"/>
        <v>414.3,</v>
      </c>
      <c r="M144">
        <v>83.3194437065372</v>
      </c>
      <c r="N144" t="str">
        <f t="shared" si="16"/>
        <v>83.3194437065372,</v>
      </c>
      <c r="Q144">
        <v>5.0999999999999996</v>
      </c>
      <c r="R144" t="str">
        <f t="shared" si="17"/>
        <v>5.1,</v>
      </c>
    </row>
    <row r="145" spans="1:18">
      <c r="A145">
        <v>77.858562113269002</v>
      </c>
      <c r="B145">
        <v>544</v>
      </c>
      <c r="D145" t="str">
        <f t="shared" si="12"/>
        <v>77.858562113269,</v>
      </c>
      <c r="F145" t="str">
        <f t="shared" si="13"/>
        <v>544,</v>
      </c>
      <c r="H145">
        <v>4.0199999999999996</v>
      </c>
      <c r="I145" t="str">
        <f t="shared" si="14"/>
        <v>4.02,</v>
      </c>
      <c r="K145">
        <v>414.4</v>
      </c>
      <c r="L145" t="str">
        <f t="shared" si="15"/>
        <v>414.4,</v>
      </c>
      <c r="M145">
        <v>83.315299716180903</v>
      </c>
      <c r="N145" t="str">
        <f t="shared" si="16"/>
        <v>83.3152997161809,</v>
      </c>
      <c r="Q145">
        <v>5.4</v>
      </c>
      <c r="R145" t="str">
        <f t="shared" si="17"/>
        <v>5.4,</v>
      </c>
    </row>
    <row r="146" spans="1:18">
      <c r="A146">
        <v>77.815699541566502</v>
      </c>
      <c r="B146">
        <v>545</v>
      </c>
      <c r="D146" t="str">
        <f t="shared" si="12"/>
        <v>77.8156995415665,</v>
      </c>
      <c r="F146" t="str">
        <f t="shared" si="13"/>
        <v>545,</v>
      </c>
      <c r="H146">
        <v>30.45</v>
      </c>
      <c r="I146" t="str">
        <f t="shared" si="14"/>
        <v>30.45,</v>
      </c>
      <c r="K146">
        <v>414.5</v>
      </c>
      <c r="L146" t="str">
        <f t="shared" si="15"/>
        <v>414.5,</v>
      </c>
      <c r="M146">
        <v>83.311155635989806</v>
      </c>
      <c r="N146" t="str">
        <f t="shared" si="16"/>
        <v>83.3111556359898,</v>
      </c>
      <c r="Q146">
        <v>5.0999999999999996</v>
      </c>
      <c r="R146" t="str">
        <f t="shared" si="17"/>
        <v>5.1,</v>
      </c>
    </row>
    <row r="147" spans="1:18">
      <c r="A147">
        <v>77.772823890557106</v>
      </c>
      <c r="B147">
        <v>546</v>
      </c>
      <c r="D147" t="str">
        <f t="shared" si="12"/>
        <v>77.7728238905571,</v>
      </c>
      <c r="F147" t="str">
        <f t="shared" si="13"/>
        <v>546,</v>
      </c>
      <c r="H147">
        <v>285.52999999999997</v>
      </c>
      <c r="I147" t="str">
        <f t="shared" si="14"/>
        <v>285.53,</v>
      </c>
      <c r="K147">
        <v>414.6</v>
      </c>
      <c r="L147" t="str">
        <f t="shared" si="15"/>
        <v>414.6,</v>
      </c>
      <c r="M147">
        <v>83.307011465936398</v>
      </c>
      <c r="N147" t="str">
        <f t="shared" si="16"/>
        <v>83.3070114659364,</v>
      </c>
      <c r="Q147">
        <v>5.0999999999999996</v>
      </c>
      <c r="R147" t="str">
        <f t="shared" si="17"/>
        <v>5.1,</v>
      </c>
    </row>
    <row r="148" spans="1:18">
      <c r="A148">
        <v>77.729935124228405</v>
      </c>
      <c r="B148">
        <v>547</v>
      </c>
      <c r="D148" t="str">
        <f t="shared" si="12"/>
        <v>77.7299351242284,</v>
      </c>
      <c r="F148" t="str">
        <f t="shared" si="13"/>
        <v>547,</v>
      </c>
      <c r="H148">
        <v>25.88</v>
      </c>
      <c r="I148" t="str">
        <f t="shared" si="14"/>
        <v>25.88,</v>
      </c>
      <c r="K148">
        <v>414.7</v>
      </c>
      <c r="L148" t="str">
        <f t="shared" si="15"/>
        <v>414.7,</v>
      </c>
      <c r="M148">
        <v>83.302867205993095</v>
      </c>
      <c r="N148" t="str">
        <f t="shared" si="16"/>
        <v>83.3028672059931,</v>
      </c>
      <c r="Q148">
        <v>5.0999999999999996</v>
      </c>
      <c r="R148" t="str">
        <f t="shared" si="17"/>
        <v>5.1,</v>
      </c>
    </row>
    <row r="149" spans="1:18">
      <c r="A149">
        <v>77.687033206483704</v>
      </c>
      <c r="B149">
        <v>548</v>
      </c>
      <c r="D149" t="str">
        <f t="shared" si="12"/>
        <v>77.6870332064837,</v>
      </c>
      <c r="F149" t="str">
        <f t="shared" si="13"/>
        <v>548,</v>
      </c>
      <c r="H149">
        <v>13.93</v>
      </c>
      <c r="I149" t="str">
        <f t="shared" si="14"/>
        <v>13.93,</v>
      </c>
      <c r="K149">
        <v>414.8</v>
      </c>
      <c r="L149" t="str">
        <f t="shared" si="15"/>
        <v>414.8,</v>
      </c>
      <c r="M149">
        <v>83.298722856132301</v>
      </c>
      <c r="N149" t="str">
        <f t="shared" si="16"/>
        <v>83.2987228561323,</v>
      </c>
      <c r="Q149">
        <v>5.0999999999999996</v>
      </c>
      <c r="R149" t="str">
        <f t="shared" si="17"/>
        <v>5.1,</v>
      </c>
    </row>
    <row r="150" spans="1:18">
      <c r="A150">
        <v>77.644118101141103</v>
      </c>
      <c r="B150">
        <v>549</v>
      </c>
      <c r="D150" t="str">
        <f t="shared" si="12"/>
        <v>77.6441181011411,</v>
      </c>
      <c r="F150" t="str">
        <f t="shared" si="13"/>
        <v>549,</v>
      </c>
      <c r="H150">
        <v>8.58</v>
      </c>
      <c r="I150" t="str">
        <f t="shared" si="14"/>
        <v>8.58,</v>
      </c>
      <c r="K150">
        <v>414.9</v>
      </c>
      <c r="L150" t="str">
        <f t="shared" si="15"/>
        <v>414.9,</v>
      </c>
      <c r="M150">
        <v>83.294578416326601</v>
      </c>
      <c r="N150" t="str">
        <f t="shared" si="16"/>
        <v>83.2945784163266,</v>
      </c>
      <c r="Q150">
        <v>4.9000000000000004</v>
      </c>
      <c r="R150" t="str">
        <f t="shared" si="17"/>
        <v>4.9,</v>
      </c>
    </row>
    <row r="151" spans="1:18">
      <c r="A151">
        <v>77.601189771933804</v>
      </c>
      <c r="B151">
        <v>550</v>
      </c>
      <c r="D151" t="str">
        <f t="shared" si="12"/>
        <v>77.6011897719338,</v>
      </c>
      <c r="F151" t="str">
        <f t="shared" si="13"/>
        <v>550,</v>
      </c>
      <c r="H151">
        <v>5.56</v>
      </c>
      <c r="I151" t="str">
        <f t="shared" si="14"/>
        <v>5.56,</v>
      </c>
      <c r="K151">
        <v>415</v>
      </c>
      <c r="L151" t="str">
        <f t="shared" si="15"/>
        <v>415,</v>
      </c>
      <c r="M151">
        <v>83.2904338865483</v>
      </c>
      <c r="N151" t="str">
        <f t="shared" si="16"/>
        <v>83.2904338865483,</v>
      </c>
      <c r="Q151">
        <v>5.0999999999999996</v>
      </c>
      <c r="R151" t="str">
        <f t="shared" si="17"/>
        <v>5.1,</v>
      </c>
    </row>
    <row r="152" spans="1:18">
      <c r="A152">
        <v>77.558248182509203</v>
      </c>
      <c r="B152">
        <v>551</v>
      </c>
      <c r="D152" t="str">
        <f t="shared" si="12"/>
        <v>77.5582481825092,</v>
      </c>
      <c r="F152" t="str">
        <f t="shared" si="13"/>
        <v>551,</v>
      </c>
      <c r="H152">
        <v>4.7</v>
      </c>
      <c r="I152" t="str">
        <f t="shared" si="14"/>
        <v>4.7,</v>
      </c>
      <c r="K152">
        <v>415.1</v>
      </c>
      <c r="L152" t="str">
        <f t="shared" si="15"/>
        <v>415.1,</v>
      </c>
      <c r="M152">
        <v>83.286289266769998</v>
      </c>
      <c r="N152" t="str">
        <f t="shared" si="16"/>
        <v>83.28628926677,</v>
      </c>
      <c r="Q152">
        <v>4.9000000000000004</v>
      </c>
      <c r="R152" t="str">
        <f t="shared" si="17"/>
        <v>4.9,</v>
      </c>
    </row>
    <row r="153" spans="1:18">
      <c r="A153">
        <v>77.515293296428695</v>
      </c>
      <c r="B153">
        <v>552</v>
      </c>
      <c r="D153" t="str">
        <f t="shared" si="12"/>
        <v>77.5152932964287,</v>
      </c>
      <c r="F153" t="str">
        <f t="shared" si="13"/>
        <v>552,</v>
      </c>
      <c r="H153">
        <v>4.3600000000000003</v>
      </c>
      <c r="I153" t="str">
        <f t="shared" si="14"/>
        <v>4.36,</v>
      </c>
      <c r="K153">
        <v>415.2</v>
      </c>
      <c r="L153" t="str">
        <f t="shared" si="15"/>
        <v>415.2,</v>
      </c>
      <c r="M153">
        <v>83.282144556964099</v>
      </c>
      <c r="N153" t="str">
        <f t="shared" si="16"/>
        <v>83.2821445569641,</v>
      </c>
      <c r="Q153">
        <v>5.0999999999999996</v>
      </c>
      <c r="R153" t="str">
        <f t="shared" si="17"/>
        <v>5.1,</v>
      </c>
    </row>
    <row r="154" spans="1:18">
      <c r="A154">
        <v>77.472325077167298</v>
      </c>
      <c r="B154">
        <v>553</v>
      </c>
      <c r="D154" t="str">
        <f t="shared" si="12"/>
        <v>77.4723250771673,</v>
      </c>
      <c r="F154" t="str">
        <f t="shared" si="13"/>
        <v>553,</v>
      </c>
      <c r="H154">
        <v>4.13</v>
      </c>
      <c r="I154" t="str">
        <f t="shared" si="14"/>
        <v>4.13,</v>
      </c>
      <c r="K154">
        <v>415.3</v>
      </c>
      <c r="L154" t="str">
        <f t="shared" si="15"/>
        <v>415.3,</v>
      </c>
      <c r="M154">
        <v>83.277999757103103</v>
      </c>
      <c r="N154" t="str">
        <f t="shared" si="16"/>
        <v>83.2779997571031,</v>
      </c>
      <c r="Q154">
        <v>4.9000000000000004</v>
      </c>
      <c r="R154" t="str">
        <f t="shared" si="17"/>
        <v>4.9,</v>
      </c>
    </row>
    <row r="155" spans="1:18">
      <c r="A155">
        <v>77.429343488113403</v>
      </c>
      <c r="B155">
        <v>554</v>
      </c>
      <c r="D155" t="str">
        <f t="shared" si="12"/>
        <v>77.4293434881134,</v>
      </c>
      <c r="F155" t="str">
        <f t="shared" si="13"/>
        <v>554,</v>
      </c>
      <c r="H155">
        <v>3.96</v>
      </c>
      <c r="I155" t="str">
        <f t="shared" si="14"/>
        <v>3.96,</v>
      </c>
      <c r="K155">
        <v>415.4</v>
      </c>
      <c r="L155" t="str">
        <f t="shared" si="15"/>
        <v>415.4,</v>
      </c>
      <c r="M155">
        <v>83.273854867159301</v>
      </c>
      <c r="N155" t="str">
        <f t="shared" si="16"/>
        <v>83.2738548671593,</v>
      </c>
      <c r="Q155">
        <v>5.0999999999999996</v>
      </c>
      <c r="R155" t="str">
        <f t="shared" si="17"/>
        <v>5.1,</v>
      </c>
    </row>
    <row r="156" spans="1:18">
      <c r="A156">
        <v>77.386348492568203</v>
      </c>
      <c r="B156">
        <v>555</v>
      </c>
      <c r="D156" t="str">
        <f t="shared" si="12"/>
        <v>77.3863484925682,</v>
      </c>
      <c r="F156" t="str">
        <f t="shared" si="13"/>
        <v>555,</v>
      </c>
      <c r="H156">
        <v>3.82</v>
      </c>
      <c r="I156" t="str">
        <f t="shared" si="14"/>
        <v>3.82,</v>
      </c>
      <c r="K156">
        <v>415.5</v>
      </c>
      <c r="L156" t="str">
        <f t="shared" si="15"/>
        <v>415.5,</v>
      </c>
      <c r="M156">
        <v>83.269709887105194</v>
      </c>
      <c r="N156" t="str">
        <f t="shared" si="16"/>
        <v>83.2697098871052,</v>
      </c>
      <c r="Q156">
        <v>4.9000000000000004</v>
      </c>
      <c r="R156" t="str">
        <f t="shared" si="17"/>
        <v>4.9,</v>
      </c>
    </row>
    <row r="157" spans="1:18">
      <c r="A157">
        <v>77.343340053745493</v>
      </c>
      <c r="B157">
        <v>556</v>
      </c>
      <c r="D157" t="str">
        <f t="shared" si="12"/>
        <v>77.3433400537455,</v>
      </c>
      <c r="F157" t="str">
        <f t="shared" si="13"/>
        <v>556,</v>
      </c>
      <c r="H157">
        <v>3.76</v>
      </c>
      <c r="I157" t="str">
        <f t="shared" si="14"/>
        <v>3.76,</v>
      </c>
      <c r="K157">
        <v>415.6</v>
      </c>
      <c r="L157" t="str">
        <f t="shared" si="15"/>
        <v>415.6,</v>
      </c>
      <c r="M157">
        <v>83.265564816913297</v>
      </c>
      <c r="N157" t="str">
        <f t="shared" si="16"/>
        <v>83.2655648169133,</v>
      </c>
      <c r="Q157">
        <v>5.0999999999999996</v>
      </c>
      <c r="R157" t="str">
        <f t="shared" si="17"/>
        <v>5.1,</v>
      </c>
    </row>
    <row r="158" spans="1:18">
      <c r="A158">
        <v>77.300318134771203</v>
      </c>
      <c r="B158">
        <v>557</v>
      </c>
      <c r="D158" t="str">
        <f t="shared" si="12"/>
        <v>77.3003181347712,</v>
      </c>
      <c r="F158" t="str">
        <f t="shared" si="13"/>
        <v>557,</v>
      </c>
      <c r="H158">
        <v>3.64</v>
      </c>
      <c r="I158" t="str">
        <f t="shared" si="14"/>
        <v>3.64,</v>
      </c>
      <c r="K158">
        <v>415.7</v>
      </c>
      <c r="L158" t="str">
        <f t="shared" si="15"/>
        <v>415.7,</v>
      </c>
      <c r="M158">
        <v>83.261419656555901</v>
      </c>
      <c r="N158" t="str">
        <f t="shared" si="16"/>
        <v>83.2614196565559,</v>
      </c>
      <c r="Q158">
        <v>4.9000000000000004</v>
      </c>
      <c r="R158" t="str">
        <f t="shared" si="17"/>
        <v>4.9,</v>
      </c>
    </row>
    <row r="159" spans="1:18">
      <c r="A159">
        <v>77.257282698682801</v>
      </c>
      <c r="B159">
        <v>558</v>
      </c>
      <c r="D159" t="str">
        <f t="shared" si="12"/>
        <v>77.2572826986828,</v>
      </c>
      <c r="F159" t="str">
        <f t="shared" si="13"/>
        <v>558,</v>
      </c>
      <c r="H159">
        <v>3.55</v>
      </c>
      <c r="I159" t="str">
        <f t="shared" si="14"/>
        <v>3.55,</v>
      </c>
      <c r="K159">
        <v>415.8</v>
      </c>
      <c r="L159" t="str">
        <f t="shared" si="15"/>
        <v>415.8,</v>
      </c>
      <c r="M159">
        <v>83.257274406005493</v>
      </c>
      <c r="N159" t="str">
        <f t="shared" si="16"/>
        <v>83.2572744060055,</v>
      </c>
      <c r="Q159">
        <v>5.0999999999999996</v>
      </c>
      <c r="R159" t="str">
        <f t="shared" si="17"/>
        <v>5.1,</v>
      </c>
    </row>
    <row r="160" spans="1:18">
      <c r="A160">
        <v>77.214233708429603</v>
      </c>
      <c r="B160">
        <v>559</v>
      </c>
      <c r="D160" t="str">
        <f t="shared" si="12"/>
        <v>77.2142337084296,</v>
      </c>
      <c r="F160" t="str">
        <f t="shared" si="13"/>
        <v>559,</v>
      </c>
      <c r="H160">
        <v>3.55</v>
      </c>
      <c r="I160" t="str">
        <f t="shared" si="14"/>
        <v>3.55,</v>
      </c>
      <c r="K160">
        <v>415.9</v>
      </c>
      <c r="L160" t="str">
        <f t="shared" si="15"/>
        <v>415.9,</v>
      </c>
      <c r="M160">
        <v>83.253129065234504</v>
      </c>
      <c r="N160" t="str">
        <f t="shared" si="16"/>
        <v>83.2531290652345,</v>
      </c>
      <c r="Q160">
        <v>4.9000000000000004</v>
      </c>
      <c r="R160" t="str">
        <f t="shared" si="17"/>
        <v>4.9,</v>
      </c>
    </row>
    <row r="161" spans="1:18">
      <c r="A161">
        <v>77.1711711268713</v>
      </c>
      <c r="B161">
        <v>560</v>
      </c>
      <c r="D161" t="str">
        <f t="shared" si="12"/>
        <v>77.1711711268713,</v>
      </c>
      <c r="F161" t="str">
        <f t="shared" si="13"/>
        <v>560,</v>
      </c>
      <c r="H161">
        <v>3.55</v>
      </c>
      <c r="I161" t="str">
        <f t="shared" si="14"/>
        <v>3.55,</v>
      </c>
      <c r="K161">
        <v>416</v>
      </c>
      <c r="L161" t="str">
        <f t="shared" si="15"/>
        <v>416,</v>
      </c>
      <c r="M161">
        <v>83.248983634215193</v>
      </c>
      <c r="N161" t="str">
        <f t="shared" si="16"/>
        <v>83.2489836342152,</v>
      </c>
      <c r="Q161">
        <v>4.9000000000000004</v>
      </c>
      <c r="R161" t="str">
        <f t="shared" si="17"/>
        <v>4.9,</v>
      </c>
    </row>
    <row r="162" spans="1:18">
      <c r="A162">
        <v>77.128094916778807</v>
      </c>
      <c r="B162">
        <v>561</v>
      </c>
      <c r="D162" t="str">
        <f t="shared" si="12"/>
        <v>77.1280949167788,</v>
      </c>
      <c r="F162" t="str">
        <f t="shared" si="13"/>
        <v>561,</v>
      </c>
      <c r="H162">
        <v>3.55</v>
      </c>
      <c r="I162" t="str">
        <f t="shared" si="14"/>
        <v>3.55,</v>
      </c>
      <c r="K162">
        <v>416.1</v>
      </c>
      <c r="L162" t="str">
        <f t="shared" si="15"/>
        <v>416.1,</v>
      </c>
      <c r="M162">
        <v>83.244838112920206</v>
      </c>
      <c r="N162" t="str">
        <f t="shared" si="16"/>
        <v>83.2448381129202,</v>
      </c>
      <c r="Q162">
        <v>4.9000000000000004</v>
      </c>
      <c r="R162" t="str">
        <f t="shared" si="17"/>
        <v>4.9,</v>
      </c>
    </row>
    <row r="163" spans="1:18">
      <c r="A163">
        <v>77.085005040832897</v>
      </c>
      <c r="B163">
        <v>562</v>
      </c>
      <c r="D163" t="str">
        <f t="shared" si="12"/>
        <v>77.0850050408329,</v>
      </c>
      <c r="F163" t="str">
        <f t="shared" si="13"/>
        <v>562,</v>
      </c>
      <c r="H163">
        <v>3.55</v>
      </c>
      <c r="I163" t="str">
        <f t="shared" si="14"/>
        <v>3.55,</v>
      </c>
      <c r="K163">
        <v>416.2</v>
      </c>
      <c r="L163" t="str">
        <f t="shared" si="15"/>
        <v>416.2,</v>
      </c>
      <c r="M163">
        <v>83.240692501321803</v>
      </c>
      <c r="N163" t="str">
        <f t="shared" si="16"/>
        <v>83.2406925013218,</v>
      </c>
      <c r="Q163">
        <v>4.9000000000000004</v>
      </c>
      <c r="R163" t="str">
        <f t="shared" si="17"/>
        <v>4.9,</v>
      </c>
    </row>
    <row r="164" spans="1:18">
      <c r="A164">
        <v>77.041901461624207</v>
      </c>
      <c r="B164">
        <v>563</v>
      </c>
      <c r="D164" t="str">
        <f t="shared" si="12"/>
        <v>77.0419014616242,</v>
      </c>
      <c r="F164" t="str">
        <f t="shared" si="13"/>
        <v>563,</v>
      </c>
      <c r="H164">
        <v>3.43</v>
      </c>
      <c r="I164" t="str">
        <f t="shared" si="14"/>
        <v>3.43,</v>
      </c>
      <c r="K164">
        <v>416.3</v>
      </c>
      <c r="L164" t="str">
        <f t="shared" si="15"/>
        <v>416.3,</v>
      </c>
      <c r="M164">
        <v>83.2365467993924</v>
      </c>
      <c r="N164" t="str">
        <f t="shared" si="16"/>
        <v>83.2365467993924,</v>
      </c>
      <c r="Q164">
        <v>4.9000000000000004</v>
      </c>
      <c r="R164" t="str">
        <f t="shared" si="17"/>
        <v>4.9,</v>
      </c>
    </row>
    <row r="165" spans="1:18">
      <c r="A165">
        <v>76.998784141652905</v>
      </c>
      <c r="B165">
        <v>564</v>
      </c>
      <c r="D165" t="str">
        <f t="shared" si="12"/>
        <v>76.9987841416529,</v>
      </c>
      <c r="F165" t="str">
        <f t="shared" si="13"/>
        <v>564,</v>
      </c>
      <c r="H165">
        <v>3.4</v>
      </c>
      <c r="I165" t="str">
        <f t="shared" si="14"/>
        <v>3.4,</v>
      </c>
      <c r="K165">
        <v>416.4</v>
      </c>
      <c r="L165" t="str">
        <f t="shared" si="15"/>
        <v>416.4,</v>
      </c>
      <c r="M165">
        <v>83.232401007104301</v>
      </c>
      <c r="N165" t="str">
        <f t="shared" si="16"/>
        <v>83.2324010071043,</v>
      </c>
      <c r="Q165">
        <v>4.9000000000000004</v>
      </c>
      <c r="R165" t="str">
        <f t="shared" si="17"/>
        <v>4.9,</v>
      </c>
    </row>
    <row r="166" spans="1:18">
      <c r="A166">
        <v>76.955653043328098</v>
      </c>
      <c r="B166">
        <v>565</v>
      </c>
      <c r="D166" t="str">
        <f t="shared" si="12"/>
        <v>76.9556530433281,</v>
      </c>
      <c r="F166" t="str">
        <f t="shared" si="13"/>
        <v>565,</v>
      </c>
      <c r="H166">
        <v>3.36</v>
      </c>
      <c r="I166" t="str">
        <f t="shared" si="14"/>
        <v>3.36,</v>
      </c>
      <c r="K166">
        <v>416.5</v>
      </c>
      <c r="L166" t="str">
        <f t="shared" si="15"/>
        <v>416.5,</v>
      </c>
      <c r="M166">
        <v>83.228255124430106</v>
      </c>
      <c r="N166" t="str">
        <f t="shared" si="16"/>
        <v>83.2282551244301,</v>
      </c>
      <c r="Q166">
        <v>4.9000000000000004</v>
      </c>
      <c r="R166" t="str">
        <f t="shared" si="17"/>
        <v>4.9,</v>
      </c>
    </row>
    <row r="167" spans="1:18">
      <c r="A167">
        <v>76.912508128967801</v>
      </c>
      <c r="B167">
        <v>566</v>
      </c>
      <c r="D167" t="str">
        <f t="shared" si="12"/>
        <v>76.9125081289678,</v>
      </c>
      <c r="F167" t="str">
        <f t="shared" si="13"/>
        <v>566,</v>
      </c>
      <c r="H167">
        <v>3.3</v>
      </c>
      <c r="I167" t="str">
        <f t="shared" si="14"/>
        <v>3.3,</v>
      </c>
      <c r="K167">
        <v>416.6</v>
      </c>
      <c r="L167" t="str">
        <f t="shared" si="15"/>
        <v>416.6,</v>
      </c>
      <c r="M167">
        <v>83.224109151342006</v>
      </c>
      <c r="N167" t="str">
        <f t="shared" si="16"/>
        <v>83.224109151342,</v>
      </c>
      <c r="Q167">
        <v>4.9000000000000004</v>
      </c>
      <c r="R167" t="str">
        <f t="shared" si="17"/>
        <v>4.9,</v>
      </c>
    </row>
    <row r="168" spans="1:18">
      <c r="A168">
        <v>76.869349360797997</v>
      </c>
      <c r="B168">
        <v>567</v>
      </c>
      <c r="D168" t="str">
        <f t="shared" si="12"/>
        <v>76.869349360798,</v>
      </c>
      <c r="F168" t="str">
        <f t="shared" si="13"/>
        <v>567,</v>
      </c>
      <c r="H168">
        <v>3.43</v>
      </c>
      <c r="I168" t="str">
        <f t="shared" si="14"/>
        <v>3.43,</v>
      </c>
      <c r="K168">
        <v>416.7</v>
      </c>
      <c r="L168" t="str">
        <f t="shared" si="15"/>
        <v>416.7,</v>
      </c>
      <c r="M168">
        <v>83.219963087812403</v>
      </c>
      <c r="N168" t="str">
        <f t="shared" si="16"/>
        <v>83.2199630878124,</v>
      </c>
      <c r="Q168">
        <v>4.5999999999999996</v>
      </c>
      <c r="R168" t="str">
        <f t="shared" si="17"/>
        <v>4.6,</v>
      </c>
    </row>
    <row r="169" spans="1:18">
      <c r="A169">
        <v>76.826176700952601</v>
      </c>
      <c r="B169">
        <v>568</v>
      </c>
      <c r="D169" t="str">
        <f t="shared" si="12"/>
        <v>76.8261767009526,</v>
      </c>
      <c r="F169" t="str">
        <f t="shared" si="13"/>
        <v>568,</v>
      </c>
      <c r="H169">
        <v>3.36</v>
      </c>
      <c r="I169" t="str">
        <f t="shared" si="14"/>
        <v>3.36,</v>
      </c>
      <c r="K169">
        <v>416.8</v>
      </c>
      <c r="L169" t="str">
        <f t="shared" si="15"/>
        <v>416.8,</v>
      </c>
      <c r="M169">
        <v>83.215816933813699</v>
      </c>
      <c r="N169" t="str">
        <f t="shared" si="16"/>
        <v>83.2158169338137,</v>
      </c>
      <c r="Q169">
        <v>4.9000000000000004</v>
      </c>
      <c r="R169" t="str">
        <f t="shared" si="17"/>
        <v>4.9,</v>
      </c>
    </row>
    <row r="170" spans="1:18">
      <c r="A170">
        <v>76.782990111473097</v>
      </c>
      <c r="B170">
        <v>569</v>
      </c>
      <c r="D170" t="str">
        <f t="shared" si="12"/>
        <v>76.7829901114731,</v>
      </c>
      <c r="F170" t="str">
        <f t="shared" si="13"/>
        <v>569,</v>
      </c>
      <c r="H170">
        <v>3.32</v>
      </c>
      <c r="I170" t="str">
        <f t="shared" si="14"/>
        <v>3.32,</v>
      </c>
      <c r="K170">
        <v>416.9</v>
      </c>
      <c r="L170" t="str">
        <f t="shared" si="15"/>
        <v>416.9,</v>
      </c>
      <c r="M170">
        <v>83.211670689318197</v>
      </c>
      <c r="N170" t="str">
        <f t="shared" si="16"/>
        <v>83.2116706893182,</v>
      </c>
      <c r="Q170">
        <v>4.5999999999999996</v>
      </c>
      <c r="R170" t="str">
        <f t="shared" si="17"/>
        <v>4.6,</v>
      </c>
    </row>
    <row r="171" spans="1:18">
      <c r="A171">
        <v>76.739789554307904</v>
      </c>
      <c r="B171">
        <v>570</v>
      </c>
      <c r="D171" t="str">
        <f t="shared" si="12"/>
        <v>76.7397895543079,</v>
      </c>
      <c r="F171" t="str">
        <f t="shared" si="13"/>
        <v>570,</v>
      </c>
      <c r="H171">
        <v>3.4</v>
      </c>
      <c r="I171" t="str">
        <f t="shared" si="14"/>
        <v>3.4,</v>
      </c>
      <c r="K171">
        <v>417</v>
      </c>
      <c r="L171" t="str">
        <f t="shared" si="15"/>
        <v>417,</v>
      </c>
      <c r="M171">
        <v>83.2075243542984</v>
      </c>
      <c r="N171" t="str">
        <f t="shared" si="16"/>
        <v>83.2075243542984,</v>
      </c>
      <c r="Q171">
        <v>4.9000000000000004</v>
      </c>
      <c r="R171" t="str">
        <f t="shared" si="17"/>
        <v>4.9,</v>
      </c>
    </row>
    <row r="172" spans="1:18">
      <c r="A172">
        <v>76.696574991312204</v>
      </c>
      <c r="B172">
        <v>571</v>
      </c>
      <c r="D172" t="str">
        <f t="shared" si="12"/>
        <v>76.6965749913122,</v>
      </c>
      <c r="F172" t="str">
        <f t="shared" si="13"/>
        <v>571,</v>
      </c>
      <c r="H172">
        <v>3.46</v>
      </c>
      <c r="I172" t="str">
        <f t="shared" si="14"/>
        <v>3.46,</v>
      </c>
      <c r="K172">
        <v>417.1</v>
      </c>
      <c r="L172" t="str">
        <f t="shared" si="15"/>
        <v>417.1,</v>
      </c>
      <c r="M172">
        <v>83.203377928726496</v>
      </c>
      <c r="N172" t="str">
        <f t="shared" si="16"/>
        <v>83.2033779287265,</v>
      </c>
      <c r="Q172">
        <v>4.5999999999999996</v>
      </c>
      <c r="R172" t="str">
        <f t="shared" si="17"/>
        <v>4.6,</v>
      </c>
    </row>
    <row r="173" spans="1:18">
      <c r="A173">
        <v>76.653346384247101</v>
      </c>
      <c r="B173">
        <v>572</v>
      </c>
      <c r="D173" t="str">
        <f t="shared" si="12"/>
        <v>76.6533463842471,</v>
      </c>
      <c r="F173" t="str">
        <f t="shared" si="13"/>
        <v>572,</v>
      </c>
      <c r="H173">
        <v>3.66</v>
      </c>
      <c r="I173" t="str">
        <f t="shared" si="14"/>
        <v>3.66,</v>
      </c>
      <c r="K173">
        <v>417.2</v>
      </c>
      <c r="L173" t="str">
        <f t="shared" si="15"/>
        <v>417.2,</v>
      </c>
      <c r="M173">
        <v>83.199231412575003</v>
      </c>
      <c r="N173" t="str">
        <f t="shared" si="16"/>
        <v>83.199231412575,</v>
      </c>
      <c r="Q173">
        <v>4.9000000000000004</v>
      </c>
      <c r="R173" t="str">
        <f t="shared" si="17"/>
        <v>4.9,</v>
      </c>
    </row>
    <row r="174" spans="1:18">
      <c r="A174">
        <v>76.610103694780094</v>
      </c>
      <c r="B174">
        <v>573</v>
      </c>
      <c r="D174" t="str">
        <f t="shared" si="12"/>
        <v>76.6101036947801,</v>
      </c>
      <c r="F174" t="str">
        <f t="shared" si="13"/>
        <v>573,</v>
      </c>
      <c r="H174">
        <v>3.89</v>
      </c>
      <c r="I174" t="str">
        <f t="shared" si="14"/>
        <v>3.89,</v>
      </c>
      <c r="K174">
        <v>417.3</v>
      </c>
      <c r="L174" t="str">
        <f t="shared" si="15"/>
        <v>417.3,</v>
      </c>
      <c r="M174">
        <v>83.195084805816094</v>
      </c>
      <c r="N174" t="str">
        <f t="shared" si="16"/>
        <v>83.1950848058161,</v>
      </c>
      <c r="Q174">
        <v>4.5999999999999996</v>
      </c>
      <c r="R174" t="str">
        <f t="shared" si="17"/>
        <v>4.6,</v>
      </c>
    </row>
    <row r="175" spans="1:18">
      <c r="A175">
        <v>76.566846884483496</v>
      </c>
      <c r="B175">
        <v>574</v>
      </c>
      <c r="D175" t="str">
        <f t="shared" si="12"/>
        <v>76.5668468844835,</v>
      </c>
      <c r="F175" t="str">
        <f t="shared" si="13"/>
        <v>574,</v>
      </c>
      <c r="H175">
        <v>4.3099999999999996</v>
      </c>
      <c r="I175" t="str">
        <f t="shared" si="14"/>
        <v>4.31,</v>
      </c>
      <c r="K175">
        <v>417.4</v>
      </c>
      <c r="L175" t="str">
        <f t="shared" si="15"/>
        <v>417.4,</v>
      </c>
      <c r="M175">
        <v>83.190938108422202</v>
      </c>
      <c r="N175" t="str">
        <f t="shared" si="16"/>
        <v>83.1909381084222,</v>
      </c>
      <c r="Q175">
        <v>4.9000000000000004</v>
      </c>
      <c r="R175" t="str">
        <f t="shared" si="17"/>
        <v>4.9,</v>
      </c>
    </row>
    <row r="176" spans="1:18">
      <c r="A176">
        <v>76.523575914835106</v>
      </c>
      <c r="B176">
        <v>575</v>
      </c>
      <c r="D176" t="str">
        <f t="shared" si="12"/>
        <v>76.5235759148351,</v>
      </c>
      <c r="F176" t="str">
        <f t="shared" si="13"/>
        <v>575,</v>
      </c>
      <c r="H176">
        <v>6.21</v>
      </c>
      <c r="I176" t="str">
        <f t="shared" si="14"/>
        <v>6.21,</v>
      </c>
      <c r="K176">
        <v>417.5</v>
      </c>
      <c r="L176" t="str">
        <f t="shared" si="15"/>
        <v>417.5,</v>
      </c>
      <c r="M176">
        <v>83.1867913203657</v>
      </c>
      <c r="N176" t="str">
        <f t="shared" si="16"/>
        <v>83.1867913203657,</v>
      </c>
      <c r="Q176">
        <v>4.9000000000000004</v>
      </c>
      <c r="R176" t="str">
        <f t="shared" si="17"/>
        <v>4.9,</v>
      </c>
    </row>
    <row r="177" spans="1:18">
      <c r="A177">
        <v>76.480290747217097</v>
      </c>
      <c r="B177">
        <v>576</v>
      </c>
      <c r="D177" t="str">
        <f t="shared" si="12"/>
        <v>76.4802907472171,</v>
      </c>
      <c r="F177" t="str">
        <f t="shared" si="13"/>
        <v>576,</v>
      </c>
      <c r="H177">
        <v>27.5</v>
      </c>
      <c r="I177" t="str">
        <f t="shared" si="14"/>
        <v>27.5,</v>
      </c>
      <c r="K177">
        <v>417.6</v>
      </c>
      <c r="L177" t="str">
        <f t="shared" si="15"/>
        <v>417.6,</v>
      </c>
      <c r="M177">
        <v>83.182644441618905</v>
      </c>
      <c r="N177" t="str">
        <f t="shared" si="16"/>
        <v>83.1826444416189,</v>
      </c>
      <c r="Q177">
        <v>4.9000000000000004</v>
      </c>
      <c r="R177" t="str">
        <f t="shared" si="17"/>
        <v>4.9,</v>
      </c>
    </row>
    <row r="178" spans="1:18">
      <c r="A178">
        <v>76.436991342915704</v>
      </c>
      <c r="B178">
        <v>577</v>
      </c>
      <c r="D178" t="str">
        <f t="shared" si="12"/>
        <v>76.4369913429157,</v>
      </c>
      <c r="F178" t="str">
        <f t="shared" si="13"/>
        <v>577,</v>
      </c>
      <c r="H178">
        <v>49.69</v>
      </c>
      <c r="I178" t="str">
        <f t="shared" si="14"/>
        <v>49.69,</v>
      </c>
      <c r="K178">
        <v>417.7</v>
      </c>
      <c r="L178" t="str">
        <f t="shared" si="15"/>
        <v>417.7,</v>
      </c>
      <c r="M178">
        <v>83.178497472154007</v>
      </c>
      <c r="N178" t="str">
        <f t="shared" si="16"/>
        <v>83.178497472154,</v>
      </c>
      <c r="Q178">
        <v>4.9000000000000004</v>
      </c>
      <c r="R178" t="str">
        <f t="shared" si="17"/>
        <v>4.9,</v>
      </c>
    </row>
    <row r="179" spans="1:18">
      <c r="A179">
        <v>76.393677663121096</v>
      </c>
      <c r="B179">
        <v>578</v>
      </c>
      <c r="D179" t="str">
        <f t="shared" si="12"/>
        <v>76.3936776631211,</v>
      </c>
      <c r="F179" t="str">
        <f t="shared" si="13"/>
        <v>578,</v>
      </c>
      <c r="H179">
        <v>24.19</v>
      </c>
      <c r="I179" t="str">
        <f t="shared" si="14"/>
        <v>24.19,</v>
      </c>
      <c r="K179">
        <v>417.8</v>
      </c>
      <c r="L179" t="str">
        <f t="shared" si="15"/>
        <v>417.8,</v>
      </c>
      <c r="M179">
        <v>83.174350411943493</v>
      </c>
      <c r="N179" t="str">
        <f t="shared" si="16"/>
        <v>83.1743504119435,</v>
      </c>
      <c r="Q179">
        <v>5.0999999999999996</v>
      </c>
      <c r="R179" t="str">
        <f t="shared" si="17"/>
        <v>5.1,</v>
      </c>
    </row>
    <row r="180" spans="1:18">
      <c r="A180">
        <v>76.350349668926896</v>
      </c>
      <c r="B180">
        <v>579</v>
      </c>
      <c r="D180" t="str">
        <f t="shared" si="12"/>
        <v>76.3503496689269,</v>
      </c>
      <c r="F180" t="str">
        <f t="shared" si="13"/>
        <v>579,</v>
      </c>
      <c r="H180">
        <v>52</v>
      </c>
      <c r="I180" t="str">
        <f t="shared" si="14"/>
        <v>52,</v>
      </c>
      <c r="K180">
        <v>417.9</v>
      </c>
      <c r="L180" t="str">
        <f t="shared" si="15"/>
        <v>417.9,</v>
      </c>
      <c r="M180">
        <v>83.170203260959497</v>
      </c>
      <c r="N180" t="str">
        <f t="shared" si="16"/>
        <v>83.1702032609595,</v>
      </c>
      <c r="Q180">
        <v>4.9000000000000004</v>
      </c>
      <c r="R180" t="str">
        <f t="shared" si="17"/>
        <v>4.9,</v>
      </c>
    </row>
    <row r="181" spans="1:18">
      <c r="A181">
        <v>76.307007321329195</v>
      </c>
      <c r="B181">
        <v>580</v>
      </c>
      <c r="D181" t="str">
        <f t="shared" si="12"/>
        <v>76.3070073213292,</v>
      </c>
      <c r="F181" t="str">
        <f t="shared" si="13"/>
        <v>580,</v>
      </c>
      <c r="H181">
        <v>10.14</v>
      </c>
      <c r="I181" t="str">
        <f t="shared" si="14"/>
        <v>10.14,</v>
      </c>
      <c r="K181">
        <v>418</v>
      </c>
      <c r="L181" t="str">
        <f t="shared" si="15"/>
        <v>418,</v>
      </c>
      <c r="M181">
        <v>83.166056019174604</v>
      </c>
      <c r="N181" t="str">
        <f t="shared" si="16"/>
        <v>83.1660560191746,</v>
      </c>
      <c r="Q181">
        <v>5.0999999999999996</v>
      </c>
      <c r="R181" t="str">
        <f t="shared" si="17"/>
        <v>5.1,</v>
      </c>
    </row>
    <row r="182" spans="1:18">
      <c r="A182">
        <v>76.263650581226997</v>
      </c>
      <c r="B182">
        <v>581</v>
      </c>
      <c r="D182" t="str">
        <f t="shared" si="12"/>
        <v>76.263650581227,</v>
      </c>
      <c r="F182" t="str">
        <f t="shared" si="13"/>
        <v>581,</v>
      </c>
      <c r="H182">
        <v>5.42</v>
      </c>
      <c r="I182" t="str">
        <f t="shared" si="14"/>
        <v>5.42,</v>
      </c>
      <c r="K182">
        <v>418.1</v>
      </c>
      <c r="L182" t="str">
        <f t="shared" si="15"/>
        <v>418.1,</v>
      </c>
      <c r="M182">
        <v>83.161908686560906</v>
      </c>
      <c r="N182" t="str">
        <f t="shared" si="16"/>
        <v>83.1619086865609,</v>
      </c>
      <c r="Q182">
        <v>4.9000000000000004</v>
      </c>
      <c r="R182" t="str">
        <f t="shared" si="17"/>
        <v>4.9,</v>
      </c>
    </row>
    <row r="183" spans="1:18">
      <c r="A183">
        <v>76.220279409421195</v>
      </c>
      <c r="B183">
        <v>582</v>
      </c>
      <c r="D183" t="str">
        <f t="shared" si="12"/>
        <v>76.2202794094212,</v>
      </c>
      <c r="F183" t="str">
        <f t="shared" si="13"/>
        <v>582,</v>
      </c>
      <c r="H183">
        <v>4.29</v>
      </c>
      <c r="I183" t="str">
        <f t="shared" si="14"/>
        <v>4.29,</v>
      </c>
      <c r="K183">
        <v>418.2</v>
      </c>
      <c r="L183" t="str">
        <f t="shared" si="15"/>
        <v>418.2,</v>
      </c>
      <c r="M183">
        <v>83.157761263090705</v>
      </c>
      <c r="N183" t="str">
        <f t="shared" si="16"/>
        <v>83.1577612630907,</v>
      </c>
      <c r="Q183">
        <v>5.0999999999999996</v>
      </c>
      <c r="R183" t="str">
        <f t="shared" si="17"/>
        <v>5.1,</v>
      </c>
    </row>
    <row r="184" spans="1:18">
      <c r="A184">
        <v>76.176893766614299</v>
      </c>
      <c r="B184">
        <v>583</v>
      </c>
      <c r="D184" t="str">
        <f t="shared" si="12"/>
        <v>76.1768937666143,</v>
      </c>
      <c r="F184" t="str">
        <f t="shared" si="13"/>
        <v>583,</v>
      </c>
      <c r="H184">
        <v>3.87</v>
      </c>
      <c r="I184" t="str">
        <f t="shared" si="14"/>
        <v>3.87,</v>
      </c>
      <c r="K184">
        <v>418.3</v>
      </c>
      <c r="L184" t="str">
        <f t="shared" si="15"/>
        <v>418.3,</v>
      </c>
      <c r="M184">
        <v>83.153613748736305</v>
      </c>
      <c r="N184" t="str">
        <f t="shared" si="16"/>
        <v>83.1536137487363,</v>
      </c>
      <c r="Q184">
        <v>4.9000000000000004</v>
      </c>
      <c r="R184" t="str">
        <f t="shared" si="17"/>
        <v>4.9,</v>
      </c>
    </row>
    <row r="185" spans="1:18">
      <c r="A185">
        <v>76.133493613409996</v>
      </c>
      <c r="B185">
        <v>584</v>
      </c>
      <c r="D185" t="str">
        <f t="shared" si="12"/>
        <v>76.13349361341,</v>
      </c>
      <c r="F185" t="str">
        <f t="shared" si="13"/>
        <v>584,</v>
      </c>
      <c r="H185">
        <v>3.66</v>
      </c>
      <c r="I185" t="str">
        <f t="shared" si="14"/>
        <v>3.66,</v>
      </c>
      <c r="K185">
        <v>418.4</v>
      </c>
      <c r="L185" t="str">
        <f t="shared" si="15"/>
        <v>418.4,</v>
      </c>
      <c r="M185">
        <v>83.149466143470093</v>
      </c>
      <c r="N185" t="str">
        <f t="shared" si="16"/>
        <v>83.1494661434701,</v>
      </c>
      <c r="Q185">
        <v>5.0999999999999996</v>
      </c>
      <c r="R185" t="str">
        <f t="shared" si="17"/>
        <v>5.1,</v>
      </c>
    </row>
    <row r="186" spans="1:18">
      <c r="A186">
        <v>76.090078910312698</v>
      </c>
      <c r="B186">
        <v>585</v>
      </c>
      <c r="D186" t="str">
        <f t="shared" si="12"/>
        <v>76.0900789103127,</v>
      </c>
      <c r="F186" t="str">
        <f t="shared" si="13"/>
        <v>585,</v>
      </c>
      <c r="H186">
        <v>3.52</v>
      </c>
      <c r="I186" t="str">
        <f t="shared" si="14"/>
        <v>3.52,</v>
      </c>
      <c r="K186">
        <v>418.5</v>
      </c>
      <c r="L186" t="str">
        <f t="shared" si="15"/>
        <v>418.5,</v>
      </c>
      <c r="M186">
        <v>83.145318447264302</v>
      </c>
      <c r="N186" t="str">
        <f t="shared" si="16"/>
        <v>83.1453184472643,</v>
      </c>
      <c r="Q186">
        <v>4.9000000000000004</v>
      </c>
      <c r="R186" t="str">
        <f t="shared" si="17"/>
        <v>4.9,</v>
      </c>
    </row>
    <row r="187" spans="1:18">
      <c r="A187">
        <v>76.046649617727297</v>
      </c>
      <c r="B187">
        <v>586</v>
      </c>
      <c r="D187" t="str">
        <f t="shared" si="12"/>
        <v>76.0466496177273,</v>
      </c>
      <c r="F187" t="str">
        <f t="shared" si="13"/>
        <v>586,</v>
      </c>
      <c r="H187">
        <v>3.52</v>
      </c>
      <c r="I187" t="str">
        <f t="shared" si="14"/>
        <v>3.52,</v>
      </c>
      <c r="K187">
        <v>418.6</v>
      </c>
      <c r="L187" t="str">
        <f t="shared" si="15"/>
        <v>418.6,</v>
      </c>
      <c r="M187">
        <v>83.141170660091305</v>
      </c>
      <c r="N187" t="str">
        <f t="shared" si="16"/>
        <v>83.1411706600913,</v>
      </c>
      <c r="Q187">
        <v>5.0999999999999996</v>
      </c>
      <c r="R187" t="str">
        <f t="shared" si="17"/>
        <v>5.1,</v>
      </c>
    </row>
    <row r="188" spans="1:18">
      <c r="A188">
        <v>76.0032056959584</v>
      </c>
      <c r="B188">
        <v>587</v>
      </c>
      <c r="D188" t="str">
        <f t="shared" si="12"/>
        <v>76.0032056959584,</v>
      </c>
      <c r="F188" t="str">
        <f t="shared" si="13"/>
        <v>587,</v>
      </c>
      <c r="H188">
        <v>3.38</v>
      </c>
      <c r="I188" t="str">
        <f t="shared" si="14"/>
        <v>3.38,</v>
      </c>
      <c r="K188">
        <v>418.7</v>
      </c>
      <c r="L188" t="str">
        <f t="shared" si="15"/>
        <v>418.7,</v>
      </c>
      <c r="M188">
        <v>83.137022781923207</v>
      </c>
      <c r="N188" t="str">
        <f t="shared" si="16"/>
        <v>83.1370227819232,</v>
      </c>
      <c r="Q188">
        <v>4.9000000000000004</v>
      </c>
      <c r="R188" t="str">
        <f t="shared" si="17"/>
        <v>4.9,</v>
      </c>
    </row>
    <row r="189" spans="1:18">
      <c r="A189">
        <v>75.959747105210099</v>
      </c>
      <c r="B189">
        <v>588</v>
      </c>
      <c r="D189" t="str">
        <f t="shared" si="12"/>
        <v>75.9597471052101,</v>
      </c>
      <c r="F189" t="str">
        <f t="shared" si="13"/>
        <v>588,</v>
      </c>
      <c r="H189">
        <v>3.36</v>
      </c>
      <c r="I189" t="str">
        <f t="shared" si="14"/>
        <v>3.36,</v>
      </c>
      <c r="K189">
        <v>418.8</v>
      </c>
      <c r="L189" t="str">
        <f t="shared" si="15"/>
        <v>418.8,</v>
      </c>
      <c r="M189">
        <v>83.132874812732297</v>
      </c>
      <c r="N189" t="str">
        <f t="shared" si="16"/>
        <v>83.1328748127323,</v>
      </c>
      <c r="Q189">
        <v>5.0999999999999996</v>
      </c>
      <c r="R189" t="str">
        <f t="shared" si="17"/>
        <v>5.1,</v>
      </c>
    </row>
    <row r="190" spans="1:18">
      <c r="A190">
        <v>75.916273805585604</v>
      </c>
      <c r="B190">
        <v>589</v>
      </c>
      <c r="D190" t="str">
        <f t="shared" si="12"/>
        <v>75.9162738055856,</v>
      </c>
      <c r="F190" t="str">
        <f t="shared" si="13"/>
        <v>589,</v>
      </c>
      <c r="H190">
        <v>3.36</v>
      </c>
      <c r="I190" t="str">
        <f t="shared" si="14"/>
        <v>3.36,</v>
      </c>
      <c r="K190">
        <v>418.9</v>
      </c>
      <c r="L190" t="str">
        <f t="shared" si="15"/>
        <v>418.9,</v>
      </c>
      <c r="M190">
        <v>83.128726752491005</v>
      </c>
      <c r="N190" t="str">
        <f t="shared" si="16"/>
        <v>83.128726752491,</v>
      </c>
      <c r="Q190">
        <v>4.9000000000000004</v>
      </c>
      <c r="R190" t="str">
        <f t="shared" si="17"/>
        <v>4.9,</v>
      </c>
    </row>
    <row r="191" spans="1:18">
      <c r="A191">
        <v>75.872785757086405</v>
      </c>
      <c r="B191">
        <v>590</v>
      </c>
      <c r="D191" t="str">
        <f t="shared" si="12"/>
        <v>75.8727857570864,</v>
      </c>
      <c r="F191" t="str">
        <f t="shared" si="13"/>
        <v>590,</v>
      </c>
      <c r="H191">
        <v>3.3</v>
      </c>
      <c r="I191" t="str">
        <f t="shared" si="14"/>
        <v>3.3,</v>
      </c>
      <c r="K191">
        <v>419</v>
      </c>
      <c r="L191" t="str">
        <f t="shared" si="15"/>
        <v>419,</v>
      </c>
      <c r="M191">
        <v>83.124578601171393</v>
      </c>
      <c r="N191" t="str">
        <f t="shared" si="16"/>
        <v>83.1245786011714,</v>
      </c>
      <c r="Q191">
        <v>5.0999999999999996</v>
      </c>
      <c r="R191" t="str">
        <f t="shared" si="17"/>
        <v>5.1,</v>
      </c>
    </row>
    <row r="192" spans="1:18">
      <c r="A192">
        <v>75.829282919612197</v>
      </c>
      <c r="B192">
        <v>591</v>
      </c>
      <c r="D192" t="str">
        <f t="shared" si="12"/>
        <v>75.8292829196122,</v>
      </c>
      <c r="F192" t="str">
        <f t="shared" si="13"/>
        <v>591,</v>
      </c>
      <c r="H192">
        <v>3.3</v>
      </c>
      <c r="I192" t="str">
        <f t="shared" si="14"/>
        <v>3.3,</v>
      </c>
      <c r="K192">
        <v>419.1</v>
      </c>
      <c r="L192" t="str">
        <f t="shared" si="15"/>
        <v>419.1,</v>
      </c>
      <c r="M192">
        <v>83.120430358745907</v>
      </c>
      <c r="N192" t="str">
        <f t="shared" si="16"/>
        <v>83.1204303587459,</v>
      </c>
      <c r="Q192">
        <v>4.9000000000000004</v>
      </c>
      <c r="R192" t="str">
        <f t="shared" si="17"/>
        <v>4.9,</v>
      </c>
    </row>
    <row r="193" spans="1:18">
      <c r="A193">
        <v>75.785765252960601</v>
      </c>
      <c r="B193">
        <v>592</v>
      </c>
      <c r="D193" t="str">
        <f t="shared" si="12"/>
        <v>75.7857652529606,</v>
      </c>
      <c r="F193" t="str">
        <f t="shared" si="13"/>
        <v>592,</v>
      </c>
      <c r="H193">
        <v>3.3</v>
      </c>
      <c r="I193" t="str">
        <f t="shared" si="14"/>
        <v>3.3,</v>
      </c>
      <c r="K193">
        <v>419.2</v>
      </c>
      <c r="L193" t="str">
        <f t="shared" si="15"/>
        <v>419.2,</v>
      </c>
      <c r="M193">
        <v>83.116282025186607</v>
      </c>
      <c r="N193" t="str">
        <f t="shared" si="16"/>
        <v>83.1162820251866,</v>
      </c>
      <c r="Q193">
        <v>5.0999999999999996</v>
      </c>
      <c r="R193" t="str">
        <f t="shared" si="17"/>
        <v>5.1,</v>
      </c>
    </row>
    <row r="194" spans="1:18">
      <c r="A194">
        <v>75.742232716826095</v>
      </c>
      <c r="B194">
        <v>593</v>
      </c>
      <c r="D194" t="str">
        <f t="shared" ref="D194:D257" si="18">A194&amp;","</f>
        <v>75.7422327168261,</v>
      </c>
      <c r="F194" t="str">
        <f t="shared" ref="F194:F257" si="19">B194&amp;","</f>
        <v>593,</v>
      </c>
      <c r="H194">
        <v>3.3</v>
      </c>
      <c r="I194" t="str">
        <f t="shared" ref="I194:I257" si="20">H194&amp;","</f>
        <v>3.3,</v>
      </c>
      <c r="K194">
        <v>419.3</v>
      </c>
      <c r="L194" t="str">
        <f t="shared" ref="L194:L257" si="21">K194&amp;","</f>
        <v>419.3,</v>
      </c>
      <c r="M194">
        <v>83.112133600465896</v>
      </c>
      <c r="N194" t="str">
        <f t="shared" ref="N194:N257" si="22">M194&amp;","</f>
        <v>83.1121336004659,</v>
      </c>
      <c r="Q194">
        <v>4.9000000000000004</v>
      </c>
      <c r="R194" t="str">
        <f t="shared" ref="R194:R257" si="23">Q194&amp;","</f>
        <v>4.9,</v>
      </c>
    </row>
    <row r="195" spans="1:18">
      <c r="A195">
        <v>75.698685270799899</v>
      </c>
      <c r="B195">
        <v>594</v>
      </c>
      <c r="D195" t="str">
        <f t="shared" si="18"/>
        <v>75.6986852707999,</v>
      </c>
      <c r="F195" t="str">
        <f t="shared" si="19"/>
        <v>594,</v>
      </c>
      <c r="H195">
        <v>3.3</v>
      </c>
      <c r="I195" t="str">
        <f t="shared" si="20"/>
        <v>3.3,</v>
      </c>
      <c r="K195">
        <v>419.4</v>
      </c>
      <c r="L195" t="str">
        <f t="shared" si="21"/>
        <v>419.4,</v>
      </c>
      <c r="M195">
        <v>83.107985084555906</v>
      </c>
      <c r="N195" t="str">
        <f t="shared" si="22"/>
        <v>83.1079850845559,</v>
      </c>
      <c r="Q195">
        <v>5.0999999999999996</v>
      </c>
      <c r="R195" t="str">
        <f t="shared" si="23"/>
        <v>5.1,</v>
      </c>
    </row>
    <row r="196" spans="1:18">
      <c r="A196">
        <v>75.655122874369795</v>
      </c>
      <c r="B196">
        <v>595</v>
      </c>
      <c r="D196" t="str">
        <f t="shared" si="18"/>
        <v>75.6551228743698,</v>
      </c>
      <c r="F196" t="str">
        <f t="shared" si="19"/>
        <v>595,</v>
      </c>
      <c r="H196">
        <v>3.3</v>
      </c>
      <c r="I196" t="str">
        <f t="shared" si="20"/>
        <v>3.3,</v>
      </c>
      <c r="K196">
        <v>419.5</v>
      </c>
      <c r="L196" t="str">
        <f t="shared" si="21"/>
        <v>419.5,</v>
      </c>
      <c r="M196">
        <v>83.103836477428899</v>
      </c>
      <c r="N196" t="str">
        <f t="shared" si="22"/>
        <v>83.1038364774289,</v>
      </c>
      <c r="Q196">
        <v>4.9000000000000004</v>
      </c>
      <c r="R196" t="str">
        <f t="shared" si="23"/>
        <v>4.9,</v>
      </c>
    </row>
    <row r="197" spans="1:18">
      <c r="A197">
        <v>75.611545486919198</v>
      </c>
      <c r="B197">
        <v>596</v>
      </c>
      <c r="D197" t="str">
        <f t="shared" si="18"/>
        <v>75.6115454869192,</v>
      </c>
      <c r="F197" t="str">
        <f t="shared" si="19"/>
        <v>596,</v>
      </c>
      <c r="H197">
        <v>3.3</v>
      </c>
      <c r="I197" t="str">
        <f t="shared" si="20"/>
        <v>3.3,</v>
      </c>
      <c r="K197">
        <v>419.6</v>
      </c>
      <c r="L197" t="str">
        <f t="shared" si="21"/>
        <v>419.6,</v>
      </c>
      <c r="M197">
        <v>83.099687779057206</v>
      </c>
      <c r="N197" t="str">
        <f t="shared" si="22"/>
        <v>83.0996877790572,</v>
      </c>
      <c r="Q197">
        <v>5.0999999999999996</v>
      </c>
      <c r="R197" t="str">
        <f t="shared" si="23"/>
        <v>5.1,</v>
      </c>
    </row>
    <row r="198" spans="1:18">
      <c r="A198">
        <v>75.567953067726805</v>
      </c>
      <c r="B198">
        <v>597</v>
      </c>
      <c r="D198" t="str">
        <f t="shared" si="18"/>
        <v>75.5679530677268,</v>
      </c>
      <c r="F198" t="str">
        <f t="shared" si="19"/>
        <v>597,</v>
      </c>
      <c r="H198">
        <v>3.22</v>
      </c>
      <c r="I198" t="str">
        <f t="shared" si="20"/>
        <v>3.22,</v>
      </c>
      <c r="K198">
        <v>419.7</v>
      </c>
      <c r="L198" t="str">
        <f t="shared" si="21"/>
        <v>419.7,</v>
      </c>
      <c r="M198">
        <v>83.095538989412901</v>
      </c>
      <c r="N198" t="str">
        <f t="shared" si="22"/>
        <v>83.0955389894129,</v>
      </c>
      <c r="Q198">
        <v>4.9000000000000004</v>
      </c>
      <c r="R198" t="str">
        <f t="shared" si="23"/>
        <v>4.9,</v>
      </c>
    </row>
    <row r="199" spans="1:18">
      <c r="A199">
        <v>75.524345575966294</v>
      </c>
      <c r="B199">
        <v>598</v>
      </c>
      <c r="D199" t="str">
        <f t="shared" si="18"/>
        <v>75.5243455759663,</v>
      </c>
      <c r="F199" t="str">
        <f t="shared" si="19"/>
        <v>598,</v>
      </c>
      <c r="H199">
        <v>3.2</v>
      </c>
      <c r="I199" t="str">
        <f t="shared" si="20"/>
        <v>3.2,</v>
      </c>
      <c r="K199">
        <v>419.8</v>
      </c>
      <c r="L199" t="str">
        <f t="shared" si="21"/>
        <v>419.8,</v>
      </c>
      <c r="M199">
        <v>83.091390108468403</v>
      </c>
      <c r="N199" t="str">
        <f t="shared" si="22"/>
        <v>83.0913901084684,</v>
      </c>
      <c r="Q199">
        <v>5.0999999999999996</v>
      </c>
      <c r="R199" t="str">
        <f t="shared" si="23"/>
        <v>5.1,</v>
      </c>
    </row>
    <row r="200" spans="1:18">
      <c r="A200">
        <v>75.480722970705898</v>
      </c>
      <c r="B200">
        <v>599</v>
      </c>
      <c r="D200" t="str">
        <f t="shared" si="18"/>
        <v>75.4807229707059,</v>
      </c>
      <c r="F200" t="str">
        <f t="shared" si="19"/>
        <v>599,</v>
      </c>
      <c r="H200">
        <v>3.2</v>
      </c>
      <c r="I200" t="str">
        <f t="shared" si="20"/>
        <v>3.2,</v>
      </c>
      <c r="K200">
        <v>419.9</v>
      </c>
      <c r="L200" t="str">
        <f t="shared" si="21"/>
        <v>419.9,</v>
      </c>
      <c r="M200">
        <v>83.087241136195701</v>
      </c>
      <c r="N200" t="str">
        <f t="shared" si="22"/>
        <v>83.0872411361957,</v>
      </c>
      <c r="Q200">
        <v>4.9000000000000004</v>
      </c>
      <c r="R200" t="str">
        <f t="shared" si="23"/>
        <v>4.9,</v>
      </c>
    </row>
    <row r="201" spans="1:18">
      <c r="A201">
        <v>75.437085210907597</v>
      </c>
      <c r="B201">
        <v>600</v>
      </c>
      <c r="D201" t="str">
        <f t="shared" si="18"/>
        <v>75.4370852109076,</v>
      </c>
      <c r="F201" t="str">
        <f t="shared" si="19"/>
        <v>600,</v>
      </c>
      <c r="H201">
        <v>3.2</v>
      </c>
      <c r="I201" t="str">
        <f t="shared" si="20"/>
        <v>3.2,</v>
      </c>
      <c r="K201">
        <v>420</v>
      </c>
      <c r="L201" t="str">
        <f t="shared" si="21"/>
        <v>420,</v>
      </c>
      <c r="M201">
        <v>83.083092072567098</v>
      </c>
      <c r="N201" t="str">
        <f t="shared" si="22"/>
        <v>83.0830920725671,</v>
      </c>
      <c r="Q201">
        <v>5.0999999999999996</v>
      </c>
      <c r="R201" t="str">
        <f t="shared" si="23"/>
        <v>5.1,</v>
      </c>
    </row>
    <row r="202" spans="1:18">
      <c r="A202">
        <v>75.393432255427101</v>
      </c>
      <c r="B202">
        <v>601</v>
      </c>
      <c r="D202" t="str">
        <f t="shared" si="18"/>
        <v>75.3934322554271,</v>
      </c>
      <c r="F202" t="str">
        <f t="shared" si="19"/>
        <v>601,</v>
      </c>
      <c r="H202">
        <v>3.2</v>
      </c>
      <c r="I202" t="str">
        <f t="shared" si="20"/>
        <v>3.2,</v>
      </c>
      <c r="K202">
        <v>420.1</v>
      </c>
      <c r="L202" t="str">
        <f t="shared" si="21"/>
        <v>420.1,</v>
      </c>
      <c r="M202">
        <v>83.078942917554897</v>
      </c>
      <c r="N202" t="str">
        <f t="shared" si="22"/>
        <v>83.0789429175549,</v>
      </c>
      <c r="Q202">
        <v>4.9000000000000004</v>
      </c>
      <c r="R202" t="str">
        <f t="shared" si="23"/>
        <v>4.9,</v>
      </c>
    </row>
    <row r="203" spans="1:18">
      <c r="A203">
        <v>75.349764063012799</v>
      </c>
      <c r="B203">
        <v>602</v>
      </c>
      <c r="D203" t="str">
        <f t="shared" si="18"/>
        <v>75.3497640630128,</v>
      </c>
      <c r="F203" t="str">
        <f t="shared" si="19"/>
        <v>602,</v>
      </c>
      <c r="H203">
        <v>3.2</v>
      </c>
      <c r="I203" t="str">
        <f t="shared" si="20"/>
        <v>3.2,</v>
      </c>
      <c r="K203">
        <v>420.2</v>
      </c>
      <c r="L203" t="str">
        <f t="shared" si="21"/>
        <v>420.2,</v>
      </c>
      <c r="M203">
        <v>83.074793671131104</v>
      </c>
      <c r="N203" t="str">
        <f t="shared" si="22"/>
        <v>83.0747936711311,</v>
      </c>
      <c r="Q203">
        <v>5.0999999999999996</v>
      </c>
      <c r="R203" t="str">
        <f t="shared" si="23"/>
        <v>5.1,</v>
      </c>
    </row>
    <row r="204" spans="1:18">
      <c r="A204">
        <v>75.306080592305904</v>
      </c>
      <c r="B204">
        <v>603</v>
      </c>
      <c r="D204" t="str">
        <f t="shared" si="18"/>
        <v>75.3060805923059,</v>
      </c>
      <c r="F204" t="str">
        <f t="shared" si="19"/>
        <v>603,</v>
      </c>
      <c r="H204">
        <v>3.2</v>
      </c>
      <c r="I204" t="str">
        <f t="shared" si="20"/>
        <v>3.2,</v>
      </c>
      <c r="K204">
        <v>420.3</v>
      </c>
      <c r="L204" t="str">
        <f t="shared" si="21"/>
        <v>420.3,</v>
      </c>
      <c r="M204">
        <v>83.070644333268106</v>
      </c>
      <c r="N204" t="str">
        <f t="shared" si="22"/>
        <v>83.0706443332681,</v>
      </c>
      <c r="Q204">
        <v>4.9000000000000004</v>
      </c>
      <c r="R204" t="str">
        <f t="shared" si="23"/>
        <v>4.9,</v>
      </c>
    </row>
    <row r="205" spans="1:18">
      <c r="A205">
        <v>75.262381801839496</v>
      </c>
      <c r="B205">
        <v>604</v>
      </c>
      <c r="D205" t="str">
        <f t="shared" si="18"/>
        <v>75.2623818018395,</v>
      </c>
      <c r="F205" t="str">
        <f t="shared" si="19"/>
        <v>604,</v>
      </c>
      <c r="H205">
        <v>3.2</v>
      </c>
      <c r="I205" t="str">
        <f t="shared" si="20"/>
        <v>3.2,</v>
      </c>
      <c r="K205">
        <v>420.4</v>
      </c>
      <c r="L205" t="str">
        <f t="shared" si="21"/>
        <v>420.4,</v>
      </c>
      <c r="M205">
        <v>83.066494903937993</v>
      </c>
      <c r="N205" t="str">
        <f t="shared" si="22"/>
        <v>83.066494903938,</v>
      </c>
      <c r="Q205">
        <v>5.0999999999999996</v>
      </c>
      <c r="R205" t="str">
        <f t="shared" si="23"/>
        <v>5.1,</v>
      </c>
    </row>
    <row r="206" spans="1:18">
      <c r="A206">
        <v>75.218667650038498</v>
      </c>
      <c r="B206">
        <v>605</v>
      </c>
      <c r="D206" t="str">
        <f t="shared" si="18"/>
        <v>75.2186676500385,</v>
      </c>
      <c r="F206" t="str">
        <f t="shared" si="19"/>
        <v>605,</v>
      </c>
      <c r="H206">
        <v>3.2</v>
      </c>
      <c r="I206" t="str">
        <f t="shared" si="20"/>
        <v>3.2,</v>
      </c>
      <c r="K206">
        <v>420.5</v>
      </c>
      <c r="L206" t="str">
        <f t="shared" si="21"/>
        <v>420.5,</v>
      </c>
      <c r="M206">
        <v>83.062345383112898</v>
      </c>
      <c r="N206" t="str">
        <f t="shared" si="22"/>
        <v>83.0623453831129,</v>
      </c>
      <c r="Q206">
        <v>5.0999999999999996</v>
      </c>
      <c r="R206" t="str">
        <f t="shared" si="23"/>
        <v>5.1,</v>
      </c>
    </row>
    <row r="207" spans="1:18">
      <c r="A207">
        <v>75.174938095218494</v>
      </c>
      <c r="B207">
        <v>606</v>
      </c>
      <c r="D207" t="str">
        <f t="shared" si="18"/>
        <v>75.1749380952185,</v>
      </c>
      <c r="F207" t="str">
        <f t="shared" si="19"/>
        <v>606,</v>
      </c>
      <c r="H207">
        <v>3.2</v>
      </c>
      <c r="I207" t="str">
        <f t="shared" si="20"/>
        <v>3.2,</v>
      </c>
      <c r="K207">
        <v>420.6</v>
      </c>
      <c r="L207" t="str">
        <f t="shared" si="21"/>
        <v>420.6,</v>
      </c>
      <c r="M207">
        <v>83.058195770765195</v>
      </c>
      <c r="N207" t="str">
        <f t="shared" si="22"/>
        <v>83.0581957707652,</v>
      </c>
      <c r="Q207">
        <v>5.0999999999999996</v>
      </c>
      <c r="R207" t="str">
        <f t="shared" si="23"/>
        <v>5.1,</v>
      </c>
    </row>
    <row r="208" spans="1:18">
      <c r="A208">
        <v>75.131193095586099</v>
      </c>
      <c r="B208">
        <v>607</v>
      </c>
      <c r="D208" t="str">
        <f t="shared" si="18"/>
        <v>75.1311930955861,</v>
      </c>
      <c r="F208" t="str">
        <f t="shared" si="19"/>
        <v>607,</v>
      </c>
      <c r="H208">
        <v>3.22</v>
      </c>
      <c r="I208" t="str">
        <f t="shared" si="20"/>
        <v>3.22,</v>
      </c>
      <c r="K208">
        <v>420.7</v>
      </c>
      <c r="L208" t="str">
        <f t="shared" si="21"/>
        <v>420.7,</v>
      </c>
      <c r="M208">
        <v>83.054046066866903</v>
      </c>
      <c r="N208" t="str">
        <f t="shared" si="22"/>
        <v>83.0540460668669,</v>
      </c>
      <c r="Q208">
        <v>5.0999999999999996</v>
      </c>
      <c r="R208" t="str">
        <f t="shared" si="23"/>
        <v>5.1,</v>
      </c>
    </row>
    <row r="209" spans="1:18">
      <c r="A209">
        <v>75.087432609237695</v>
      </c>
      <c r="B209">
        <v>608</v>
      </c>
      <c r="D209" t="str">
        <f t="shared" si="18"/>
        <v>75.0874326092377,</v>
      </c>
      <c r="F209" t="str">
        <f t="shared" si="19"/>
        <v>608,</v>
      </c>
      <c r="H209">
        <v>3.2</v>
      </c>
      <c r="I209" t="str">
        <f t="shared" si="20"/>
        <v>3.2,</v>
      </c>
      <c r="K209">
        <v>420.8</v>
      </c>
      <c r="L209" t="str">
        <f t="shared" si="21"/>
        <v>420.8,</v>
      </c>
      <c r="M209">
        <v>83.049896271390196</v>
      </c>
      <c r="N209" t="str">
        <f t="shared" si="22"/>
        <v>83.0498962713902,</v>
      </c>
      <c r="Q209">
        <v>5.0999999999999996</v>
      </c>
      <c r="R209" t="str">
        <f t="shared" si="23"/>
        <v>5.1,</v>
      </c>
    </row>
    <row r="210" spans="1:18">
      <c r="A210">
        <v>75.0436565941596</v>
      </c>
      <c r="B210">
        <v>609</v>
      </c>
      <c r="D210" t="str">
        <f t="shared" si="18"/>
        <v>75.0436565941596,</v>
      </c>
      <c r="F210" t="str">
        <f t="shared" si="19"/>
        <v>609,</v>
      </c>
      <c r="H210">
        <v>3.2</v>
      </c>
      <c r="I210" t="str">
        <f t="shared" si="20"/>
        <v>3.2,</v>
      </c>
      <c r="K210">
        <v>420.9</v>
      </c>
      <c r="L210" t="str">
        <f t="shared" si="21"/>
        <v>420.9,</v>
      </c>
      <c r="M210">
        <v>83.045746384307293</v>
      </c>
      <c r="N210" t="str">
        <f t="shared" si="22"/>
        <v>83.0457463843073,</v>
      </c>
      <c r="Q210">
        <v>5.0999999999999996</v>
      </c>
      <c r="R210" t="str">
        <f t="shared" si="23"/>
        <v>5.1,</v>
      </c>
    </row>
    <row r="211" spans="1:18">
      <c r="A211">
        <v>74.999865008227005</v>
      </c>
      <c r="B211">
        <v>610</v>
      </c>
      <c r="D211" t="str">
        <f t="shared" si="18"/>
        <v>74.999865008227,</v>
      </c>
      <c r="F211" t="str">
        <f t="shared" si="19"/>
        <v>610,</v>
      </c>
      <c r="H211">
        <v>3.2</v>
      </c>
      <c r="I211" t="str">
        <f t="shared" si="20"/>
        <v>3.2,</v>
      </c>
      <c r="K211">
        <v>421</v>
      </c>
      <c r="L211" t="str">
        <f t="shared" si="21"/>
        <v>421,</v>
      </c>
      <c r="M211">
        <v>83.041596405590397</v>
      </c>
      <c r="N211" t="str">
        <f t="shared" si="22"/>
        <v>83.0415964055904,</v>
      </c>
      <c r="Q211">
        <v>5.0999999999999996</v>
      </c>
      <c r="R211" t="str">
        <f t="shared" si="23"/>
        <v>5.1,</v>
      </c>
    </row>
    <row r="212" spans="1:18">
      <c r="A212">
        <v>74.956057809203699</v>
      </c>
      <c r="B212">
        <v>611</v>
      </c>
      <c r="D212" t="str">
        <f t="shared" si="18"/>
        <v>74.9560578092037,</v>
      </c>
      <c r="F212" t="str">
        <f t="shared" si="19"/>
        <v>611,</v>
      </c>
      <c r="H212">
        <v>3.2</v>
      </c>
      <c r="I212" t="str">
        <f t="shared" si="20"/>
        <v>3.2,</v>
      </c>
      <c r="K212">
        <v>421.1</v>
      </c>
      <c r="L212" t="str">
        <f t="shared" si="21"/>
        <v>421.1,</v>
      </c>
      <c r="M212">
        <v>83.037446335211499</v>
      </c>
      <c r="N212" t="str">
        <f t="shared" si="22"/>
        <v>83.0374463352115,</v>
      </c>
      <c r="Q212">
        <v>5.0999999999999996</v>
      </c>
      <c r="R212" t="str">
        <f t="shared" si="23"/>
        <v>5.1,</v>
      </c>
    </row>
    <row r="213" spans="1:18">
      <c r="A213">
        <v>74.912234954742004</v>
      </c>
      <c r="B213">
        <v>612</v>
      </c>
      <c r="D213" t="str">
        <f t="shared" si="18"/>
        <v>74.912234954742,</v>
      </c>
      <c r="F213" t="str">
        <f t="shared" si="19"/>
        <v>612,</v>
      </c>
      <c r="H213">
        <v>3.22</v>
      </c>
      <c r="I213" t="str">
        <f t="shared" si="20"/>
        <v>3.22,</v>
      </c>
      <c r="K213">
        <v>421.2</v>
      </c>
      <c r="L213" t="str">
        <f t="shared" si="21"/>
        <v>421.2,</v>
      </c>
      <c r="M213">
        <v>83.033296173142901</v>
      </c>
      <c r="N213" t="str">
        <f t="shared" si="22"/>
        <v>83.0332961731429,</v>
      </c>
      <c r="Q213">
        <v>5.0999999999999996</v>
      </c>
      <c r="R213" t="str">
        <f t="shared" si="23"/>
        <v>5.1,</v>
      </c>
    </row>
    <row r="214" spans="1:18">
      <c r="A214">
        <v>74.868396402381194</v>
      </c>
      <c r="B214">
        <v>613</v>
      </c>
      <c r="D214" t="str">
        <f t="shared" si="18"/>
        <v>74.8683964023812,</v>
      </c>
      <c r="F214" t="str">
        <f t="shared" si="19"/>
        <v>613,</v>
      </c>
      <c r="H214">
        <v>3.2</v>
      </c>
      <c r="I214" t="str">
        <f t="shared" si="20"/>
        <v>3.2,</v>
      </c>
      <c r="K214">
        <v>421.3</v>
      </c>
      <c r="L214" t="str">
        <f t="shared" si="21"/>
        <v>421.3,</v>
      </c>
      <c r="M214">
        <v>83.029145919356793</v>
      </c>
      <c r="N214" t="str">
        <f t="shared" si="22"/>
        <v>83.0291459193568,</v>
      </c>
      <c r="Q214">
        <v>5.0999999999999996</v>
      </c>
      <c r="R214" t="str">
        <f t="shared" si="23"/>
        <v>5.1,</v>
      </c>
    </row>
    <row r="215" spans="1:18">
      <c r="A215">
        <v>74.824542109548403</v>
      </c>
      <c r="B215">
        <v>614</v>
      </c>
      <c r="D215" t="str">
        <f t="shared" si="18"/>
        <v>74.8245421095484,</v>
      </c>
      <c r="F215" t="str">
        <f t="shared" si="19"/>
        <v>614,</v>
      </c>
      <c r="H215">
        <v>3.2</v>
      </c>
      <c r="I215" t="str">
        <f t="shared" si="20"/>
        <v>3.2,</v>
      </c>
      <c r="K215">
        <v>421.4</v>
      </c>
      <c r="L215" t="str">
        <f t="shared" si="21"/>
        <v>421.4,</v>
      </c>
      <c r="M215">
        <v>83.024995573825095</v>
      </c>
      <c r="N215" t="str">
        <f t="shared" si="22"/>
        <v>83.0249955738251,</v>
      </c>
      <c r="Q215">
        <v>5.4</v>
      </c>
      <c r="R215" t="str">
        <f t="shared" si="23"/>
        <v>5.4,</v>
      </c>
    </row>
    <row r="216" spans="1:18">
      <c r="A216">
        <v>74.780672033556698</v>
      </c>
      <c r="B216">
        <v>615</v>
      </c>
      <c r="D216" t="str">
        <f t="shared" si="18"/>
        <v>74.7806720335567,</v>
      </c>
      <c r="F216" t="str">
        <f t="shared" si="19"/>
        <v>615,</v>
      </c>
      <c r="H216">
        <v>3.2</v>
      </c>
      <c r="I216" t="str">
        <f t="shared" si="20"/>
        <v>3.2,</v>
      </c>
      <c r="K216">
        <v>421.5</v>
      </c>
      <c r="L216" t="str">
        <f t="shared" si="21"/>
        <v>421.5,</v>
      </c>
      <c r="M216">
        <v>83.020845136520194</v>
      </c>
      <c r="N216" t="str">
        <f t="shared" si="22"/>
        <v>83.0208451365202,</v>
      </c>
      <c r="Q216">
        <v>5.0999999999999996</v>
      </c>
      <c r="R216" t="str">
        <f t="shared" si="23"/>
        <v>5.1,</v>
      </c>
    </row>
    <row r="217" spans="1:18">
      <c r="A217">
        <v>74.736786131605797</v>
      </c>
      <c r="B217">
        <v>616</v>
      </c>
      <c r="D217" t="str">
        <f t="shared" si="18"/>
        <v>74.7367861316058,</v>
      </c>
      <c r="F217" t="str">
        <f t="shared" si="19"/>
        <v>616,</v>
      </c>
      <c r="H217">
        <v>3.2</v>
      </c>
      <c r="I217" t="str">
        <f t="shared" si="20"/>
        <v>3.2,</v>
      </c>
      <c r="K217">
        <v>421.6</v>
      </c>
      <c r="L217" t="str">
        <f t="shared" si="21"/>
        <v>421.6,</v>
      </c>
      <c r="M217">
        <v>83.016694607413996</v>
      </c>
      <c r="N217" t="str">
        <f t="shared" si="22"/>
        <v>83.016694607414,</v>
      </c>
      <c r="Q217">
        <v>5.4</v>
      </c>
      <c r="R217" t="str">
        <f t="shared" si="23"/>
        <v>5.4,</v>
      </c>
    </row>
    <row r="218" spans="1:18">
      <c r="A218">
        <v>74.692884360780596</v>
      </c>
      <c r="B218">
        <v>617</v>
      </c>
      <c r="D218" t="str">
        <f t="shared" si="18"/>
        <v>74.6928843607806,</v>
      </c>
      <c r="F218" t="str">
        <f t="shared" si="19"/>
        <v>617,</v>
      </c>
      <c r="H218">
        <v>3.2</v>
      </c>
      <c r="I218" t="str">
        <f t="shared" si="20"/>
        <v>3.2,</v>
      </c>
      <c r="K218">
        <v>421.7</v>
      </c>
      <c r="L218" t="str">
        <f t="shared" si="21"/>
        <v>421.7,</v>
      </c>
      <c r="M218">
        <v>83.012543986478903</v>
      </c>
      <c r="N218" t="str">
        <f t="shared" si="22"/>
        <v>83.0125439864789,</v>
      </c>
      <c r="Q218">
        <v>5.0999999999999996</v>
      </c>
      <c r="R218" t="str">
        <f t="shared" si="23"/>
        <v>5.1,</v>
      </c>
    </row>
    <row r="219" spans="1:18">
      <c r="A219">
        <v>74.648966678051394</v>
      </c>
      <c r="B219">
        <v>618</v>
      </c>
      <c r="D219" t="str">
        <f t="shared" si="18"/>
        <v>74.6489666780514,</v>
      </c>
      <c r="F219" t="str">
        <f t="shared" si="19"/>
        <v>618,</v>
      </c>
      <c r="H219">
        <v>3.17</v>
      </c>
      <c r="I219" t="str">
        <f t="shared" si="20"/>
        <v>3.17,</v>
      </c>
      <c r="K219">
        <v>421.8</v>
      </c>
      <c r="L219" t="str">
        <f t="shared" si="21"/>
        <v>421.8,</v>
      </c>
      <c r="M219">
        <v>83.008393273686707</v>
      </c>
      <c r="N219" t="str">
        <f t="shared" si="22"/>
        <v>83.0083932736867,</v>
      </c>
      <c r="Q219">
        <v>5.4</v>
      </c>
      <c r="R219" t="str">
        <f t="shared" si="23"/>
        <v>5.4,</v>
      </c>
    </row>
    <row r="220" spans="1:18">
      <c r="A220">
        <v>74.605033040272602</v>
      </c>
      <c r="B220">
        <v>619</v>
      </c>
      <c r="D220" t="str">
        <f t="shared" si="18"/>
        <v>74.6050330402726,</v>
      </c>
      <c r="F220" t="str">
        <f t="shared" si="19"/>
        <v>619,</v>
      </c>
      <c r="H220">
        <v>3.14</v>
      </c>
      <c r="I220" t="str">
        <f t="shared" si="20"/>
        <v>3.14,</v>
      </c>
      <c r="K220">
        <v>421.9</v>
      </c>
      <c r="L220" t="str">
        <f t="shared" si="21"/>
        <v>421.9,</v>
      </c>
      <c r="M220">
        <v>83.004242469009696</v>
      </c>
      <c r="N220" t="str">
        <f t="shared" si="22"/>
        <v>83.0042424690097,</v>
      </c>
      <c r="Q220">
        <v>5.0999999999999996</v>
      </c>
      <c r="R220" t="str">
        <f t="shared" si="23"/>
        <v>5.1,</v>
      </c>
    </row>
    <row r="221" spans="1:18">
      <c r="A221">
        <v>74.561083404183194</v>
      </c>
      <c r="B221">
        <v>620</v>
      </c>
      <c r="D221" t="str">
        <f t="shared" si="18"/>
        <v>74.5610834041832,</v>
      </c>
      <c r="F221" t="str">
        <f t="shared" si="19"/>
        <v>620,</v>
      </c>
      <c r="H221">
        <v>3.2</v>
      </c>
      <c r="I221" t="str">
        <f t="shared" si="20"/>
        <v>3.2,</v>
      </c>
      <c r="K221">
        <v>422</v>
      </c>
      <c r="L221" t="str">
        <f t="shared" si="21"/>
        <v>422,</v>
      </c>
      <c r="M221">
        <v>83.000091572420104</v>
      </c>
      <c r="N221" t="str">
        <f t="shared" si="22"/>
        <v>83.0000915724201,</v>
      </c>
      <c r="Q221">
        <v>5.4</v>
      </c>
      <c r="R221" t="str">
        <f t="shared" si="23"/>
        <v>5.4,</v>
      </c>
    </row>
    <row r="222" spans="1:18">
      <c r="A222">
        <v>74.517117726405203</v>
      </c>
      <c r="B222">
        <v>621</v>
      </c>
      <c r="D222" t="str">
        <f t="shared" si="18"/>
        <v>74.5171177264052,</v>
      </c>
      <c r="F222" t="str">
        <f t="shared" si="19"/>
        <v>621,</v>
      </c>
      <c r="H222">
        <v>3.14</v>
      </c>
      <c r="I222" t="str">
        <f t="shared" si="20"/>
        <v>3.14,</v>
      </c>
      <c r="K222">
        <v>422.1</v>
      </c>
      <c r="L222" t="str">
        <f t="shared" si="21"/>
        <v>422.1,</v>
      </c>
      <c r="M222">
        <v>82.995940583889805</v>
      </c>
      <c r="N222" t="str">
        <f t="shared" si="22"/>
        <v>82.9959405838898,</v>
      </c>
      <c r="Q222">
        <v>5.0999999999999996</v>
      </c>
      <c r="R222" t="str">
        <f t="shared" si="23"/>
        <v>5.1,</v>
      </c>
    </row>
    <row r="223" spans="1:18">
      <c r="A223">
        <v>74.473135963443795</v>
      </c>
      <c r="B223">
        <v>622</v>
      </c>
      <c r="D223" t="str">
        <f t="shared" si="18"/>
        <v>74.4731359634438,</v>
      </c>
      <c r="F223" t="str">
        <f t="shared" si="19"/>
        <v>622,</v>
      </c>
      <c r="H223">
        <v>3.17</v>
      </c>
      <c r="I223" t="str">
        <f t="shared" si="20"/>
        <v>3.17,</v>
      </c>
      <c r="K223">
        <v>422.2</v>
      </c>
      <c r="L223" t="str">
        <f t="shared" si="21"/>
        <v>422.2,</v>
      </c>
      <c r="M223">
        <v>82.991789503391004</v>
      </c>
      <c r="N223" t="str">
        <f t="shared" si="22"/>
        <v>82.991789503391,</v>
      </c>
      <c r="Q223">
        <v>5.4</v>
      </c>
      <c r="R223" t="str">
        <f t="shared" si="23"/>
        <v>5.4,</v>
      </c>
    </row>
    <row r="224" spans="1:18">
      <c r="A224">
        <v>74.429138071686694</v>
      </c>
      <c r="B224">
        <v>623</v>
      </c>
      <c r="D224" t="str">
        <f t="shared" si="18"/>
        <v>74.4291380716867,</v>
      </c>
      <c r="F224" t="str">
        <f t="shared" si="19"/>
        <v>623,</v>
      </c>
      <c r="H224">
        <v>3.26</v>
      </c>
      <c r="I224" t="str">
        <f t="shared" si="20"/>
        <v>3.26,</v>
      </c>
      <c r="K224">
        <v>422.3</v>
      </c>
      <c r="L224" t="str">
        <f t="shared" si="21"/>
        <v>422.3,</v>
      </c>
      <c r="M224">
        <v>82.987638330895805</v>
      </c>
      <c r="N224" t="str">
        <f t="shared" si="22"/>
        <v>82.9876383308958,</v>
      </c>
      <c r="Q224">
        <v>5.0999999999999996</v>
      </c>
      <c r="R224" t="str">
        <f t="shared" si="23"/>
        <v>5.1,</v>
      </c>
    </row>
    <row r="225" spans="1:18">
      <c r="A225">
        <v>74.385124007403405</v>
      </c>
      <c r="B225">
        <v>624</v>
      </c>
      <c r="D225" t="str">
        <f t="shared" si="18"/>
        <v>74.3851240074034,</v>
      </c>
      <c r="F225" t="str">
        <f t="shared" si="19"/>
        <v>624,</v>
      </c>
      <c r="H225">
        <v>3.14</v>
      </c>
      <c r="I225" t="str">
        <f t="shared" si="20"/>
        <v>3.14,</v>
      </c>
      <c r="K225">
        <v>422.4</v>
      </c>
      <c r="L225" t="str">
        <f t="shared" si="21"/>
        <v>422.4,</v>
      </c>
      <c r="M225">
        <v>82.983487066376298</v>
      </c>
      <c r="N225" t="str">
        <f t="shared" si="22"/>
        <v>82.9834870663763,</v>
      </c>
      <c r="Q225">
        <v>5.4</v>
      </c>
      <c r="R225" t="str">
        <f t="shared" si="23"/>
        <v>5.4,</v>
      </c>
    </row>
    <row r="226" spans="1:18">
      <c r="A226">
        <v>74.341093726744703</v>
      </c>
      <c r="B226">
        <v>625</v>
      </c>
      <c r="D226" t="str">
        <f t="shared" si="18"/>
        <v>74.3410937267447,</v>
      </c>
      <c r="F226" t="str">
        <f t="shared" si="19"/>
        <v>625,</v>
      </c>
      <c r="H226">
        <v>3.17</v>
      </c>
      <c r="I226" t="str">
        <f t="shared" si="20"/>
        <v>3.17,</v>
      </c>
      <c r="K226">
        <v>422.5</v>
      </c>
      <c r="L226" t="str">
        <f t="shared" si="21"/>
        <v>422.5,</v>
      </c>
      <c r="M226">
        <v>82.979335709804602</v>
      </c>
      <c r="N226" t="str">
        <f t="shared" si="22"/>
        <v>82.9793357098046,</v>
      </c>
      <c r="Q226">
        <v>5.0999999999999996</v>
      </c>
      <c r="R226" t="str">
        <f t="shared" si="23"/>
        <v>5.1,</v>
      </c>
    </row>
    <row r="227" spans="1:18">
      <c r="A227">
        <v>74.2970471857425</v>
      </c>
      <c r="B227">
        <v>626</v>
      </c>
      <c r="D227" t="str">
        <f t="shared" si="18"/>
        <v>74.2970471857425,</v>
      </c>
      <c r="F227" t="str">
        <f t="shared" si="19"/>
        <v>626,</v>
      </c>
      <c r="H227">
        <v>3.17</v>
      </c>
      <c r="I227" t="str">
        <f t="shared" si="20"/>
        <v>3.17,</v>
      </c>
      <c r="K227">
        <v>422.6</v>
      </c>
      <c r="L227" t="str">
        <f t="shared" si="21"/>
        <v>422.6,</v>
      </c>
      <c r="M227">
        <v>82.975184261152705</v>
      </c>
      <c r="N227" t="str">
        <f t="shared" si="22"/>
        <v>82.9751842611527,</v>
      </c>
      <c r="Q227">
        <v>5.4</v>
      </c>
      <c r="R227" t="str">
        <f t="shared" si="23"/>
        <v>5.4,</v>
      </c>
    </row>
    <row r="228" spans="1:18">
      <c r="A228">
        <v>74.252984340308799</v>
      </c>
      <c r="B228">
        <v>627</v>
      </c>
      <c r="D228" t="str">
        <f t="shared" si="18"/>
        <v>74.2529843403088,</v>
      </c>
      <c r="F228" t="str">
        <f t="shared" si="19"/>
        <v>627,</v>
      </c>
      <c r="H228">
        <v>3.08</v>
      </c>
      <c r="I228" t="str">
        <f t="shared" si="20"/>
        <v>3.08,</v>
      </c>
      <c r="K228">
        <v>422.7</v>
      </c>
      <c r="L228" t="str">
        <f t="shared" si="21"/>
        <v>422.7,</v>
      </c>
      <c r="M228">
        <v>82.971032720392699</v>
      </c>
      <c r="N228" t="str">
        <f t="shared" si="22"/>
        <v>82.9710327203927,</v>
      </c>
      <c r="Q228">
        <v>5.0999999999999996</v>
      </c>
      <c r="R228" t="str">
        <f t="shared" si="23"/>
        <v>5.1,</v>
      </c>
    </row>
    <row r="229" spans="1:18">
      <c r="A229">
        <v>74.208905146235296</v>
      </c>
      <c r="B229">
        <v>628</v>
      </c>
      <c r="D229" t="str">
        <f t="shared" si="18"/>
        <v>74.2089051462353,</v>
      </c>
      <c r="F229" t="str">
        <f t="shared" si="19"/>
        <v>628,</v>
      </c>
      <c r="H229">
        <v>3.05</v>
      </c>
      <c r="I229" t="str">
        <f t="shared" si="20"/>
        <v>3.05,</v>
      </c>
      <c r="K229">
        <v>422.8</v>
      </c>
      <c r="L229" t="str">
        <f t="shared" si="21"/>
        <v>422.8,</v>
      </c>
      <c r="M229">
        <v>82.966881087496802</v>
      </c>
      <c r="N229" t="str">
        <f t="shared" si="22"/>
        <v>82.9668810874968,</v>
      </c>
      <c r="Q229">
        <v>5.4</v>
      </c>
      <c r="R229" t="str">
        <f t="shared" si="23"/>
        <v>5.4,</v>
      </c>
    </row>
    <row r="230" spans="1:18">
      <c r="A230">
        <v>74.164809559193003</v>
      </c>
      <c r="B230">
        <v>629</v>
      </c>
      <c r="D230" t="str">
        <f t="shared" si="18"/>
        <v>74.164809559193,</v>
      </c>
      <c r="F230" t="str">
        <f t="shared" si="19"/>
        <v>629,</v>
      </c>
      <c r="H230">
        <v>3.05</v>
      </c>
      <c r="I230" t="str">
        <f t="shared" si="20"/>
        <v>3.05,</v>
      </c>
      <c r="K230">
        <v>422.9</v>
      </c>
      <c r="L230" t="str">
        <f t="shared" si="21"/>
        <v>422.9,</v>
      </c>
      <c r="M230">
        <v>82.962729362436903</v>
      </c>
      <c r="N230" t="str">
        <f t="shared" si="22"/>
        <v>82.9627293624369,</v>
      </c>
      <c r="Q230">
        <v>5.0999999999999996</v>
      </c>
      <c r="R230" t="str">
        <f t="shared" si="23"/>
        <v>5.1,</v>
      </c>
    </row>
    <row r="231" spans="1:18">
      <c r="A231">
        <v>74.120697534731505</v>
      </c>
      <c r="B231">
        <v>630</v>
      </c>
      <c r="D231" t="str">
        <f t="shared" si="18"/>
        <v>74.1206975347315,</v>
      </c>
      <c r="F231" t="str">
        <f t="shared" si="19"/>
        <v>630,</v>
      </c>
      <c r="H231">
        <v>3.05</v>
      </c>
      <c r="I231" t="str">
        <f t="shared" si="20"/>
        <v>3.05,</v>
      </c>
      <c r="K231">
        <v>423</v>
      </c>
      <c r="L231" t="str">
        <f t="shared" si="21"/>
        <v>423,</v>
      </c>
      <c r="M231">
        <v>82.958577545185094</v>
      </c>
      <c r="N231" t="str">
        <f t="shared" si="22"/>
        <v>82.9585775451851,</v>
      </c>
      <c r="Q231">
        <v>5.4</v>
      </c>
      <c r="R231" t="str">
        <f t="shared" si="23"/>
        <v>5.4,</v>
      </c>
    </row>
    <row r="232" spans="1:18">
      <c r="A232">
        <v>74.076569028278598</v>
      </c>
      <c r="B232">
        <v>631</v>
      </c>
      <c r="D232" t="str">
        <f t="shared" si="18"/>
        <v>74.0765690282786,</v>
      </c>
      <c r="F232" t="str">
        <f t="shared" si="19"/>
        <v>631,</v>
      </c>
      <c r="H232">
        <v>3.05</v>
      </c>
      <c r="I232" t="str">
        <f t="shared" si="20"/>
        <v>3.05,</v>
      </c>
      <c r="K232">
        <v>423.1</v>
      </c>
      <c r="L232" t="str">
        <f t="shared" si="21"/>
        <v>423.1,</v>
      </c>
      <c r="M232">
        <v>82.954425635713505</v>
      </c>
      <c r="N232" t="str">
        <f t="shared" si="22"/>
        <v>82.9544256357135,</v>
      </c>
      <c r="Q232">
        <v>5.0999999999999996</v>
      </c>
      <c r="R232" t="str">
        <f t="shared" si="23"/>
        <v>5.1,</v>
      </c>
    </row>
    <row r="233" spans="1:18">
      <c r="A233">
        <v>74.032423995139595</v>
      </c>
      <c r="B233">
        <v>632</v>
      </c>
      <c r="D233" t="str">
        <f t="shared" si="18"/>
        <v>74.0324239951396,</v>
      </c>
      <c r="F233" t="str">
        <f t="shared" si="19"/>
        <v>632,</v>
      </c>
      <c r="H233">
        <v>3.08</v>
      </c>
      <c r="I233" t="str">
        <f t="shared" si="20"/>
        <v>3.08,</v>
      </c>
      <c r="K233">
        <v>423.2</v>
      </c>
      <c r="L233" t="str">
        <f t="shared" si="21"/>
        <v>423.2,</v>
      </c>
      <c r="M233">
        <v>82.9502736339942</v>
      </c>
      <c r="N233" t="str">
        <f t="shared" si="22"/>
        <v>82.9502736339942,</v>
      </c>
      <c r="Q233">
        <v>5.4</v>
      </c>
      <c r="R233" t="str">
        <f t="shared" si="23"/>
        <v>5.4,</v>
      </c>
    </row>
    <row r="234" spans="1:18">
      <c r="A234">
        <v>73.988262390496502</v>
      </c>
      <c r="B234">
        <v>633</v>
      </c>
      <c r="D234" t="str">
        <f t="shared" si="18"/>
        <v>73.9882623904965,</v>
      </c>
      <c r="F234" t="str">
        <f t="shared" si="19"/>
        <v>633,</v>
      </c>
      <c r="H234">
        <v>3.05</v>
      </c>
      <c r="I234" t="str">
        <f t="shared" si="20"/>
        <v>3.05,</v>
      </c>
      <c r="K234">
        <v>423.3</v>
      </c>
      <c r="L234" t="str">
        <f t="shared" si="21"/>
        <v>423.3,</v>
      </c>
      <c r="M234">
        <v>82.946121539999098</v>
      </c>
      <c r="N234" t="str">
        <f t="shared" si="22"/>
        <v>82.9461215399991,</v>
      </c>
      <c r="Q234">
        <v>5.0999999999999996</v>
      </c>
      <c r="R234" t="str">
        <f t="shared" si="23"/>
        <v>5.1,</v>
      </c>
    </row>
    <row r="235" spans="1:18">
      <c r="A235">
        <v>73.9440841694082</v>
      </c>
      <c r="B235">
        <v>634</v>
      </c>
      <c r="D235" t="str">
        <f t="shared" si="18"/>
        <v>73.9440841694082,</v>
      </c>
      <c r="F235" t="str">
        <f t="shared" si="19"/>
        <v>634,</v>
      </c>
      <c r="H235">
        <v>3.05</v>
      </c>
      <c r="I235" t="str">
        <f t="shared" si="20"/>
        <v>3.05,</v>
      </c>
      <c r="K235">
        <v>423.4</v>
      </c>
      <c r="L235" t="str">
        <f t="shared" si="21"/>
        <v>423.4,</v>
      </c>
      <c r="M235">
        <v>82.941969353700301</v>
      </c>
      <c r="N235" t="str">
        <f t="shared" si="22"/>
        <v>82.9419693537003,</v>
      </c>
      <c r="Q235">
        <v>5.4</v>
      </c>
      <c r="R235" t="str">
        <f t="shared" si="23"/>
        <v>5.4,</v>
      </c>
    </row>
    <row r="236" spans="1:18">
      <c r="A236">
        <v>73.899889286809099</v>
      </c>
      <c r="B236">
        <v>635</v>
      </c>
      <c r="D236" t="str">
        <f t="shared" si="18"/>
        <v>73.8998892868091,</v>
      </c>
      <c r="F236" t="str">
        <f t="shared" si="19"/>
        <v>635,</v>
      </c>
      <c r="H236">
        <v>3.05</v>
      </c>
      <c r="I236" t="str">
        <f t="shared" si="20"/>
        <v>3.05,</v>
      </c>
      <c r="K236">
        <v>423.5</v>
      </c>
      <c r="L236" t="str">
        <f t="shared" si="21"/>
        <v>423.5,</v>
      </c>
      <c r="M236">
        <v>82.937817075069901</v>
      </c>
      <c r="N236" t="str">
        <f t="shared" si="22"/>
        <v>82.9378170750699,</v>
      </c>
      <c r="Q236">
        <v>5.4</v>
      </c>
      <c r="R236" t="str">
        <f t="shared" si="23"/>
        <v>5.4,</v>
      </c>
    </row>
    <row r="237" spans="1:18">
      <c r="A237">
        <v>73.855677697508995</v>
      </c>
      <c r="B237">
        <v>636</v>
      </c>
      <c r="D237" t="str">
        <f t="shared" si="18"/>
        <v>73.855677697509,</v>
      </c>
      <c r="F237" t="str">
        <f t="shared" si="19"/>
        <v>636,</v>
      </c>
      <c r="H237">
        <v>3.05</v>
      </c>
      <c r="I237" t="str">
        <f t="shared" si="20"/>
        <v>3.05,</v>
      </c>
      <c r="K237">
        <v>423.6</v>
      </c>
      <c r="L237" t="str">
        <f t="shared" si="21"/>
        <v>423.6,</v>
      </c>
      <c r="M237">
        <v>82.933664704079902</v>
      </c>
      <c r="N237" t="str">
        <f t="shared" si="22"/>
        <v>82.9336647040799,</v>
      </c>
      <c r="Q237">
        <v>5.4</v>
      </c>
      <c r="R237" t="str">
        <f t="shared" si="23"/>
        <v>5.4,</v>
      </c>
    </row>
    <row r="238" spans="1:18">
      <c r="A238">
        <v>73.811449356192398</v>
      </c>
      <c r="B238">
        <v>637</v>
      </c>
      <c r="D238" t="str">
        <f t="shared" si="18"/>
        <v>73.8114493561924,</v>
      </c>
      <c r="F238" t="str">
        <f t="shared" si="19"/>
        <v>637,</v>
      </c>
      <c r="H238">
        <v>3.05</v>
      </c>
      <c r="I238" t="str">
        <f t="shared" si="20"/>
        <v>3.05,</v>
      </c>
      <c r="K238">
        <v>423.7</v>
      </c>
      <c r="L238" t="str">
        <f t="shared" si="21"/>
        <v>423.7,</v>
      </c>
      <c r="M238">
        <v>82.929512240702294</v>
      </c>
      <c r="N238" t="str">
        <f t="shared" si="22"/>
        <v>82.9295122407023,</v>
      </c>
      <c r="Q238">
        <v>5.4</v>
      </c>
      <c r="R238" t="str">
        <f t="shared" si="23"/>
        <v>5.4,</v>
      </c>
    </row>
    <row r="239" spans="1:18">
      <c r="A239">
        <v>73.767204217417898</v>
      </c>
      <c r="B239">
        <v>638</v>
      </c>
      <c r="D239" t="str">
        <f t="shared" si="18"/>
        <v>73.7672042174179,</v>
      </c>
      <c r="F239" t="str">
        <f t="shared" si="19"/>
        <v>638,</v>
      </c>
      <c r="H239">
        <v>3.05</v>
      </c>
      <c r="I239" t="str">
        <f t="shared" si="20"/>
        <v>3.05,</v>
      </c>
      <c r="K239">
        <v>423.8</v>
      </c>
      <c r="L239" t="str">
        <f t="shared" si="21"/>
        <v>423.8,</v>
      </c>
      <c r="M239">
        <v>82.925359684909196</v>
      </c>
      <c r="N239" t="str">
        <f t="shared" si="22"/>
        <v>82.9253596849092,</v>
      </c>
      <c r="Q239">
        <v>5.4</v>
      </c>
      <c r="R239" t="str">
        <f t="shared" si="23"/>
        <v>5.4,</v>
      </c>
    </row>
    <row r="240" spans="1:18">
      <c r="A240">
        <v>73.722942235617694</v>
      </c>
      <c r="B240">
        <v>639</v>
      </c>
      <c r="D240" t="str">
        <f t="shared" si="18"/>
        <v>73.7229422356177,</v>
      </c>
      <c r="F240" t="str">
        <f t="shared" si="19"/>
        <v>639,</v>
      </c>
      <c r="H240">
        <v>3.05</v>
      </c>
      <c r="I240" t="str">
        <f t="shared" si="20"/>
        <v>3.05,</v>
      </c>
      <c r="K240">
        <v>423.9</v>
      </c>
      <c r="L240" t="str">
        <f t="shared" si="21"/>
        <v>423.9,</v>
      </c>
      <c r="M240">
        <v>82.921207036672399</v>
      </c>
      <c r="N240" t="str">
        <f t="shared" si="22"/>
        <v>82.9212070366724,</v>
      </c>
      <c r="Q240">
        <v>5.4</v>
      </c>
      <c r="R240" t="str">
        <f t="shared" si="23"/>
        <v>5.4,</v>
      </c>
    </row>
    <row r="241" spans="1:18">
      <c r="A241">
        <v>73.678663365096895</v>
      </c>
      <c r="B241">
        <v>640</v>
      </c>
      <c r="D241" t="str">
        <f t="shared" si="18"/>
        <v>73.6786633650969,</v>
      </c>
      <c r="F241" t="str">
        <f t="shared" si="19"/>
        <v>640,</v>
      </c>
      <c r="H241">
        <v>3.05</v>
      </c>
      <c r="I241" t="str">
        <f t="shared" si="20"/>
        <v>3.05,</v>
      </c>
      <c r="K241">
        <v>424</v>
      </c>
      <c r="L241" t="str">
        <f t="shared" si="21"/>
        <v>424,</v>
      </c>
      <c r="M241">
        <v>82.917054295964206</v>
      </c>
      <c r="N241" t="str">
        <f t="shared" si="22"/>
        <v>82.9170542959642,</v>
      </c>
      <c r="Q241">
        <v>5.4</v>
      </c>
      <c r="R241" t="str">
        <f t="shared" si="23"/>
        <v>5.4,</v>
      </c>
    </row>
    <row r="242" spans="1:18">
      <c r="A242">
        <v>73.634367560033098</v>
      </c>
      <c r="B242">
        <v>641</v>
      </c>
      <c r="D242" t="str">
        <f t="shared" si="18"/>
        <v>73.6343675600331,</v>
      </c>
      <c r="F242" t="str">
        <f t="shared" si="19"/>
        <v>641,</v>
      </c>
      <c r="H242">
        <v>3.05</v>
      </c>
      <c r="I242" t="str">
        <f t="shared" si="20"/>
        <v>3.05,</v>
      </c>
      <c r="K242">
        <v>424.1</v>
      </c>
      <c r="L242" t="str">
        <f t="shared" si="21"/>
        <v>424.1,</v>
      </c>
      <c r="M242">
        <v>82.912901462756395</v>
      </c>
      <c r="N242" t="str">
        <f t="shared" si="22"/>
        <v>82.9129014627564,</v>
      </c>
      <c r="Q242">
        <v>5.4</v>
      </c>
      <c r="R242" t="str">
        <f t="shared" si="23"/>
        <v>5.4,</v>
      </c>
    </row>
    <row r="243" spans="1:18">
      <c r="A243">
        <v>73.590054774475504</v>
      </c>
      <c r="B243">
        <v>642</v>
      </c>
      <c r="D243" t="str">
        <f t="shared" si="18"/>
        <v>73.5900547744755,</v>
      </c>
      <c r="F243" t="str">
        <f t="shared" si="19"/>
        <v>642,</v>
      </c>
      <c r="H243">
        <v>3.05</v>
      </c>
      <c r="I243" t="str">
        <f t="shared" si="20"/>
        <v>3.05,</v>
      </c>
      <c r="K243">
        <v>424.2</v>
      </c>
      <c r="L243" t="str">
        <f t="shared" si="21"/>
        <v>424.2,</v>
      </c>
      <c r="M243">
        <v>82.908748537021097</v>
      </c>
      <c r="N243" t="str">
        <f t="shared" si="22"/>
        <v>82.9087485370211,</v>
      </c>
      <c r="Q243">
        <v>5.4</v>
      </c>
      <c r="R243" t="str">
        <f t="shared" si="23"/>
        <v>5.4,</v>
      </c>
    </row>
    <row r="244" spans="1:18">
      <c r="A244">
        <v>73.545724962344806</v>
      </c>
      <c r="B244">
        <v>643</v>
      </c>
      <c r="D244" t="str">
        <f t="shared" si="18"/>
        <v>73.5457249623448,</v>
      </c>
      <c r="F244" t="str">
        <f t="shared" si="19"/>
        <v>643,</v>
      </c>
      <c r="H244">
        <v>3.05</v>
      </c>
      <c r="I244" t="str">
        <f t="shared" si="20"/>
        <v>3.05,</v>
      </c>
      <c r="K244">
        <v>424.3</v>
      </c>
      <c r="L244" t="str">
        <f t="shared" si="21"/>
        <v>424.3,</v>
      </c>
      <c r="M244">
        <v>82.904595518730204</v>
      </c>
      <c r="N244" t="str">
        <f t="shared" si="22"/>
        <v>82.9045955187302,</v>
      </c>
      <c r="Q244">
        <v>5.4</v>
      </c>
      <c r="R244" t="str">
        <f t="shared" si="23"/>
        <v>5.4,</v>
      </c>
    </row>
    <row r="245" spans="1:18">
      <c r="A245">
        <v>73.501378077431994</v>
      </c>
      <c r="B245">
        <v>644</v>
      </c>
      <c r="D245" t="str">
        <f t="shared" si="18"/>
        <v>73.501378077432,</v>
      </c>
      <c r="F245" t="str">
        <f t="shared" si="19"/>
        <v>644,</v>
      </c>
      <c r="H245">
        <v>3.05</v>
      </c>
      <c r="I245" t="str">
        <f t="shared" si="20"/>
        <v>3.05,</v>
      </c>
      <c r="K245">
        <v>424.4</v>
      </c>
      <c r="L245" t="str">
        <f t="shared" si="21"/>
        <v>424.4,</v>
      </c>
      <c r="M245">
        <v>82.900442407855806</v>
      </c>
      <c r="N245" t="str">
        <f t="shared" si="22"/>
        <v>82.9004424078558,</v>
      </c>
      <c r="Q245">
        <v>5.6</v>
      </c>
      <c r="R245" t="str">
        <f t="shared" si="23"/>
        <v>5.6,</v>
      </c>
    </row>
    <row r="246" spans="1:18">
      <c r="A246">
        <v>73.457014073398398</v>
      </c>
      <c r="B246">
        <v>645</v>
      </c>
      <c r="D246" t="str">
        <f t="shared" si="18"/>
        <v>73.4570140733984,</v>
      </c>
      <c r="F246" t="str">
        <f t="shared" si="19"/>
        <v>645,</v>
      </c>
      <c r="H246">
        <v>3.05</v>
      </c>
      <c r="I246" t="str">
        <f t="shared" si="20"/>
        <v>3.05,</v>
      </c>
      <c r="K246">
        <v>424.5</v>
      </c>
      <c r="L246" t="str">
        <f t="shared" si="21"/>
        <v>424.5,</v>
      </c>
      <c r="M246">
        <v>82.896289204369793</v>
      </c>
      <c r="N246" t="str">
        <f t="shared" si="22"/>
        <v>82.8962892043698,</v>
      </c>
      <c r="Q246">
        <v>5.4</v>
      </c>
      <c r="R246" t="str">
        <f t="shared" si="23"/>
        <v>5.4,</v>
      </c>
    </row>
    <row r="247" spans="1:18">
      <c r="A247">
        <v>73.412632903774494</v>
      </c>
      <c r="B247">
        <v>646</v>
      </c>
      <c r="D247" t="str">
        <f t="shared" si="18"/>
        <v>73.4126329037745,</v>
      </c>
      <c r="F247" t="str">
        <f t="shared" si="19"/>
        <v>646,</v>
      </c>
      <c r="H247">
        <v>3.05</v>
      </c>
      <c r="I247" t="str">
        <f t="shared" si="20"/>
        <v>3.05,</v>
      </c>
      <c r="K247">
        <v>424.6</v>
      </c>
      <c r="L247" t="str">
        <f t="shared" si="21"/>
        <v>424.6,</v>
      </c>
      <c r="M247">
        <v>82.892135908244299</v>
      </c>
      <c r="N247" t="str">
        <f t="shared" si="22"/>
        <v>82.8921359082443,</v>
      </c>
      <c r="Q247">
        <v>5.6</v>
      </c>
      <c r="R247" t="str">
        <f t="shared" si="23"/>
        <v>5.6,</v>
      </c>
    </row>
    <row r="248" spans="1:18">
      <c r="A248">
        <v>73.368234521959707</v>
      </c>
      <c r="B248">
        <v>647</v>
      </c>
      <c r="D248" t="str">
        <f t="shared" si="18"/>
        <v>73.3682345219597,</v>
      </c>
      <c r="F248" t="str">
        <f t="shared" si="19"/>
        <v>647,</v>
      </c>
      <c r="H248">
        <v>3.05</v>
      </c>
      <c r="I248" t="str">
        <f t="shared" si="20"/>
        <v>3.05,</v>
      </c>
      <c r="K248">
        <v>424.7</v>
      </c>
      <c r="L248" t="str">
        <f t="shared" si="21"/>
        <v>424.7,</v>
      </c>
      <c r="M248">
        <v>82.8879825194511</v>
      </c>
      <c r="N248" t="str">
        <f t="shared" si="22"/>
        <v>82.8879825194511,</v>
      </c>
      <c r="Q248">
        <v>5.4</v>
      </c>
      <c r="R248" t="str">
        <f t="shared" si="23"/>
        <v>5.4,</v>
      </c>
    </row>
    <row r="249" spans="1:18">
      <c r="A249">
        <v>73.323818881221598</v>
      </c>
      <c r="B249">
        <v>648</v>
      </c>
      <c r="D249" t="str">
        <f t="shared" si="18"/>
        <v>73.3238188812216,</v>
      </c>
      <c r="F249" t="str">
        <f t="shared" si="19"/>
        <v>648,</v>
      </c>
      <c r="H249">
        <v>3.05</v>
      </c>
      <c r="I249" t="str">
        <f t="shared" si="20"/>
        <v>3.05,</v>
      </c>
      <c r="K249">
        <v>424.8</v>
      </c>
      <c r="L249" t="str">
        <f t="shared" si="21"/>
        <v>424.8,</v>
      </c>
      <c r="M249">
        <v>82.8838290379623</v>
      </c>
      <c r="N249" t="str">
        <f t="shared" si="22"/>
        <v>82.8838290379623,</v>
      </c>
      <c r="Q249">
        <v>5.6</v>
      </c>
      <c r="R249" t="str">
        <f t="shared" si="23"/>
        <v>5.6,</v>
      </c>
    </row>
    <row r="250" spans="1:18">
      <c r="A250">
        <v>73.279385934695298</v>
      </c>
      <c r="B250">
        <v>649</v>
      </c>
      <c r="D250" t="str">
        <f t="shared" si="18"/>
        <v>73.2793859346953,</v>
      </c>
      <c r="F250" t="str">
        <f t="shared" si="19"/>
        <v>649,</v>
      </c>
      <c r="H250">
        <v>3.05</v>
      </c>
      <c r="I250" t="str">
        <f t="shared" si="20"/>
        <v>3.05,</v>
      </c>
      <c r="K250">
        <v>424.9</v>
      </c>
      <c r="L250" t="str">
        <f t="shared" si="21"/>
        <v>424.9,</v>
      </c>
      <c r="M250">
        <v>82.879675463749805</v>
      </c>
      <c r="N250" t="str">
        <f t="shared" si="22"/>
        <v>82.8796754637498,</v>
      </c>
      <c r="Q250">
        <v>5.4</v>
      </c>
      <c r="R250" t="str">
        <f t="shared" si="23"/>
        <v>5.4,</v>
      </c>
    </row>
    <row r="251" spans="1:18">
      <c r="A251">
        <v>73.234935635382996</v>
      </c>
      <c r="B251">
        <v>650</v>
      </c>
      <c r="D251" t="str">
        <f t="shared" si="18"/>
        <v>73.234935635383,</v>
      </c>
      <c r="F251" t="str">
        <f t="shared" si="19"/>
        <v>650,</v>
      </c>
      <c r="H251">
        <v>3.05</v>
      </c>
      <c r="I251" t="str">
        <f t="shared" si="20"/>
        <v>3.05,</v>
      </c>
      <c r="K251">
        <v>425</v>
      </c>
      <c r="L251" t="str">
        <f t="shared" si="21"/>
        <v>425,</v>
      </c>
      <c r="M251">
        <v>82.875521796785705</v>
      </c>
      <c r="N251" t="str">
        <f t="shared" si="22"/>
        <v>82.8755217967857,</v>
      </c>
      <c r="Q251">
        <v>5.6</v>
      </c>
      <c r="R251" t="str">
        <f t="shared" si="23"/>
        <v>5.6,</v>
      </c>
    </row>
    <row r="252" spans="1:18">
      <c r="A252">
        <v>73.190467936153297</v>
      </c>
      <c r="B252">
        <v>651</v>
      </c>
      <c r="D252" t="str">
        <f t="shared" si="18"/>
        <v>73.1904679361533,</v>
      </c>
      <c r="F252" t="str">
        <f t="shared" si="19"/>
        <v>651,</v>
      </c>
      <c r="H252">
        <v>3.05</v>
      </c>
      <c r="I252" t="str">
        <f t="shared" si="20"/>
        <v>3.05,</v>
      </c>
      <c r="K252">
        <v>425.1</v>
      </c>
      <c r="L252" t="str">
        <f t="shared" si="21"/>
        <v>425.1,</v>
      </c>
      <c r="M252">
        <v>82.871368037041705</v>
      </c>
      <c r="N252" t="str">
        <f t="shared" si="22"/>
        <v>82.8713680370417,</v>
      </c>
      <c r="Q252">
        <v>5.4</v>
      </c>
      <c r="R252" t="str">
        <f t="shared" si="23"/>
        <v>5.4,</v>
      </c>
    </row>
    <row r="253" spans="1:18">
      <c r="A253">
        <v>73.145982789740202</v>
      </c>
      <c r="B253">
        <v>652</v>
      </c>
      <c r="D253" t="str">
        <f t="shared" si="18"/>
        <v>73.1459827897402,</v>
      </c>
      <c r="F253" t="str">
        <f t="shared" si="19"/>
        <v>652,</v>
      </c>
      <c r="H253">
        <v>3.05</v>
      </c>
      <c r="I253" t="str">
        <f t="shared" si="20"/>
        <v>3.05,</v>
      </c>
      <c r="K253">
        <v>425.2</v>
      </c>
      <c r="L253" t="str">
        <f t="shared" si="21"/>
        <v>425.2,</v>
      </c>
      <c r="M253">
        <v>82.867214184489896</v>
      </c>
      <c r="N253" t="str">
        <f t="shared" si="22"/>
        <v>82.8672141844899,</v>
      </c>
      <c r="Q253">
        <v>5.6</v>
      </c>
      <c r="R253" t="str">
        <f t="shared" si="23"/>
        <v>5.6,</v>
      </c>
    </row>
    <row r="254" spans="1:18">
      <c r="A254">
        <v>73.101480148743207</v>
      </c>
      <c r="B254">
        <v>653</v>
      </c>
      <c r="D254" t="str">
        <f t="shared" si="18"/>
        <v>73.1014801487432,</v>
      </c>
      <c r="F254" t="str">
        <f t="shared" si="19"/>
        <v>653,</v>
      </c>
      <c r="H254">
        <v>3.05</v>
      </c>
      <c r="I254" t="str">
        <f t="shared" si="20"/>
        <v>3.05,</v>
      </c>
      <c r="K254">
        <v>425.3</v>
      </c>
      <c r="L254" t="str">
        <f t="shared" si="21"/>
        <v>425.3,</v>
      </c>
      <c r="M254">
        <v>82.863060239102296</v>
      </c>
      <c r="N254" t="str">
        <f t="shared" si="22"/>
        <v>82.8630602391023,</v>
      </c>
      <c r="Q254">
        <v>5.4</v>
      </c>
      <c r="R254" t="str">
        <f t="shared" si="23"/>
        <v>5.4,</v>
      </c>
    </row>
    <row r="255" spans="1:18">
      <c r="A255">
        <v>73.056959965626106</v>
      </c>
      <c r="B255">
        <v>654</v>
      </c>
      <c r="D255" t="str">
        <f t="shared" si="18"/>
        <v>73.0569599656261,</v>
      </c>
      <c r="F255" t="str">
        <f t="shared" si="19"/>
        <v>654,</v>
      </c>
      <c r="H255">
        <v>3.05</v>
      </c>
      <c r="I255" t="str">
        <f t="shared" si="20"/>
        <v>3.05,</v>
      </c>
      <c r="K255">
        <v>425.4</v>
      </c>
      <c r="L255" t="str">
        <f t="shared" si="21"/>
        <v>425.4,</v>
      </c>
      <c r="M255">
        <v>82.858906200850797</v>
      </c>
      <c r="N255" t="str">
        <f t="shared" si="22"/>
        <v>82.8589062008508,</v>
      </c>
      <c r="Q255">
        <v>5.6</v>
      </c>
      <c r="R255" t="str">
        <f t="shared" si="23"/>
        <v>5.6,</v>
      </c>
    </row>
    <row r="256" spans="1:18">
      <c r="A256">
        <v>73.0124221927165</v>
      </c>
      <c r="B256">
        <v>655</v>
      </c>
      <c r="D256" t="str">
        <f t="shared" si="18"/>
        <v>73.0124221927165,</v>
      </c>
      <c r="F256" t="str">
        <f t="shared" si="19"/>
        <v>655,</v>
      </c>
      <c r="H256">
        <v>3.05</v>
      </c>
      <c r="I256" t="str">
        <f t="shared" si="20"/>
        <v>3.05,</v>
      </c>
      <c r="K256">
        <v>425.5</v>
      </c>
      <c r="L256" t="str">
        <f t="shared" si="21"/>
        <v>425.5,</v>
      </c>
      <c r="M256">
        <v>82.854752069707303</v>
      </c>
      <c r="N256" t="str">
        <f t="shared" si="22"/>
        <v>82.8547520697073,</v>
      </c>
      <c r="Q256">
        <v>5.6</v>
      </c>
      <c r="R256" t="str">
        <f t="shared" si="23"/>
        <v>5.6,</v>
      </c>
    </row>
    <row r="257" spans="1:18">
      <c r="A257">
        <v>72.967866782205306</v>
      </c>
      <c r="B257">
        <v>656</v>
      </c>
      <c r="D257" t="str">
        <f t="shared" si="18"/>
        <v>72.9678667822053,</v>
      </c>
      <c r="F257" t="str">
        <f t="shared" si="19"/>
        <v>656,</v>
      </c>
      <c r="H257">
        <v>3.05</v>
      </c>
      <c r="I257" t="str">
        <f t="shared" si="20"/>
        <v>3.05,</v>
      </c>
      <c r="K257">
        <v>425.6</v>
      </c>
      <c r="L257" t="str">
        <f t="shared" si="21"/>
        <v>425.6,</v>
      </c>
      <c r="M257">
        <v>82.850597845643705</v>
      </c>
      <c r="N257" t="str">
        <f t="shared" si="22"/>
        <v>82.8505978456437,</v>
      </c>
      <c r="Q257">
        <v>5.6</v>
      </c>
      <c r="R257" t="str">
        <f t="shared" si="23"/>
        <v>5.6,</v>
      </c>
    </row>
    <row r="258" spans="1:18">
      <c r="A258">
        <v>72.923293686145996</v>
      </c>
      <c r="B258">
        <v>657</v>
      </c>
      <c r="D258" t="str">
        <f t="shared" ref="D258:D301" si="24">A258&amp;","</f>
        <v>72.923293686146,</v>
      </c>
      <c r="F258" t="str">
        <f t="shared" ref="F258:F301" si="25">B258&amp;","</f>
        <v>657,</v>
      </c>
      <c r="H258">
        <v>3.05</v>
      </c>
      <c r="I258" t="str">
        <f t="shared" ref="I258:I301" si="26">H258&amp;","</f>
        <v>3.05,</v>
      </c>
      <c r="K258">
        <v>425.7</v>
      </c>
      <c r="L258" t="str">
        <f t="shared" ref="L258:L321" si="27">K258&amp;","</f>
        <v>425.7,</v>
      </c>
      <c r="M258">
        <v>82.846443528631994</v>
      </c>
      <c r="N258" t="str">
        <f t="shared" ref="N258:N321" si="28">M258&amp;","</f>
        <v>82.846443528632,</v>
      </c>
      <c r="Q258">
        <v>5.6</v>
      </c>
      <c r="R258" t="str">
        <f t="shared" ref="R258:R321" si="29">Q258&amp;","</f>
        <v>5.6,</v>
      </c>
    </row>
    <row r="259" spans="1:18">
      <c r="A259">
        <v>72.878702856453799</v>
      </c>
      <c r="B259">
        <v>658</v>
      </c>
      <c r="D259" t="str">
        <f t="shared" si="24"/>
        <v>72.8787028564538,</v>
      </c>
      <c r="F259" t="str">
        <f t="shared" si="25"/>
        <v>658,</v>
      </c>
      <c r="H259">
        <v>3.05</v>
      </c>
      <c r="I259" t="str">
        <f t="shared" si="26"/>
        <v>3.05,</v>
      </c>
      <c r="K259">
        <v>425.8</v>
      </c>
      <c r="L259" t="str">
        <f t="shared" si="27"/>
        <v>425.8,</v>
      </c>
      <c r="M259">
        <v>82.842289118644004</v>
      </c>
      <c r="N259" t="str">
        <f t="shared" si="28"/>
        <v>82.842289118644,</v>
      </c>
      <c r="Q259">
        <v>5.6</v>
      </c>
      <c r="R259" t="str">
        <f t="shared" si="29"/>
        <v>5.6,</v>
      </c>
    </row>
    <row r="260" spans="1:18">
      <c r="A260">
        <v>72.8340942449056</v>
      </c>
      <c r="B260">
        <v>659</v>
      </c>
      <c r="D260" t="str">
        <f t="shared" si="24"/>
        <v>72.8340942449056,</v>
      </c>
      <c r="F260" t="str">
        <f t="shared" si="25"/>
        <v>659,</v>
      </c>
      <c r="H260">
        <v>3.05</v>
      </c>
      <c r="I260" t="str">
        <f t="shared" si="26"/>
        <v>3.05,</v>
      </c>
      <c r="K260">
        <v>425.9</v>
      </c>
      <c r="L260" t="str">
        <f t="shared" si="27"/>
        <v>425.9,</v>
      </c>
      <c r="M260">
        <v>82.838134615651796</v>
      </c>
      <c r="N260" t="str">
        <f t="shared" si="28"/>
        <v>82.8381346156518,</v>
      </c>
      <c r="Q260">
        <v>5.6</v>
      </c>
      <c r="R260" t="str">
        <f t="shared" si="29"/>
        <v>5.6,</v>
      </c>
    </row>
    <row r="261" spans="1:18">
      <c r="A261">
        <v>72.789467803138606</v>
      </c>
      <c r="B261">
        <v>660</v>
      </c>
      <c r="D261" t="str">
        <f t="shared" si="24"/>
        <v>72.7894678031386,</v>
      </c>
      <c r="F261" t="str">
        <f t="shared" si="25"/>
        <v>660,</v>
      </c>
      <c r="H261">
        <v>3.05</v>
      </c>
      <c r="I261" t="str">
        <f t="shared" si="26"/>
        <v>3.05,</v>
      </c>
      <c r="K261">
        <v>426</v>
      </c>
      <c r="L261" t="str">
        <f t="shared" si="27"/>
        <v>426,</v>
      </c>
      <c r="M261">
        <v>82.833980019627106</v>
      </c>
      <c r="N261" t="str">
        <f t="shared" si="28"/>
        <v>82.8339800196271,</v>
      </c>
      <c r="Q261">
        <v>5.6</v>
      </c>
      <c r="R261" t="str">
        <f t="shared" si="29"/>
        <v>5.6,</v>
      </c>
    </row>
    <row r="262" spans="1:18">
      <c r="A262">
        <v>72.744823482649906</v>
      </c>
      <c r="B262">
        <v>661</v>
      </c>
      <c r="D262" t="str">
        <f t="shared" si="24"/>
        <v>72.7448234826499,</v>
      </c>
      <c r="F262" t="str">
        <f t="shared" si="25"/>
        <v>661,</v>
      </c>
      <c r="H262">
        <v>3.05</v>
      </c>
      <c r="I262" t="str">
        <f t="shared" si="26"/>
        <v>3.05,</v>
      </c>
      <c r="K262">
        <v>426.1</v>
      </c>
      <c r="L262" t="str">
        <f t="shared" si="27"/>
        <v>426.1,</v>
      </c>
      <c r="M262">
        <v>82.829825330541993</v>
      </c>
      <c r="N262" t="str">
        <f t="shared" si="28"/>
        <v>82.829825330542,</v>
      </c>
      <c r="Q262">
        <v>5.6</v>
      </c>
      <c r="R262" t="str">
        <f t="shared" si="29"/>
        <v>5.6,</v>
      </c>
    </row>
    <row r="263" spans="1:18">
      <c r="A263">
        <v>72.700161234796198</v>
      </c>
      <c r="B263">
        <v>662</v>
      </c>
      <c r="D263" t="str">
        <f t="shared" si="24"/>
        <v>72.7001612347962,</v>
      </c>
      <c r="F263" t="str">
        <f t="shared" si="25"/>
        <v>662,</v>
      </c>
      <c r="H263">
        <v>3.05</v>
      </c>
      <c r="I263" t="str">
        <f t="shared" si="26"/>
        <v>3.05,</v>
      </c>
      <c r="K263">
        <v>426.2</v>
      </c>
      <c r="L263" t="str">
        <f t="shared" si="27"/>
        <v>426.2,</v>
      </c>
      <c r="M263">
        <v>82.825670548368294</v>
      </c>
      <c r="N263" t="str">
        <f t="shared" si="28"/>
        <v>82.8256705483683,</v>
      </c>
      <c r="Q263">
        <v>5.6</v>
      </c>
      <c r="R263" t="str">
        <f t="shared" si="29"/>
        <v>5.6,</v>
      </c>
    </row>
    <row r="264" spans="1:18">
      <c r="A264">
        <v>72.655481010792698</v>
      </c>
      <c r="B264">
        <v>663</v>
      </c>
      <c r="D264" t="str">
        <f t="shared" si="24"/>
        <v>72.6554810107927,</v>
      </c>
      <c r="F264" t="str">
        <f t="shared" si="25"/>
        <v>663,</v>
      </c>
      <c r="H264">
        <v>3.05</v>
      </c>
      <c r="I264" t="str">
        <f t="shared" si="26"/>
        <v>3.05,</v>
      </c>
      <c r="K264">
        <v>426.3</v>
      </c>
      <c r="L264" t="str">
        <f t="shared" si="27"/>
        <v>426.3,</v>
      </c>
      <c r="M264">
        <v>82.821515673077897</v>
      </c>
      <c r="N264" t="str">
        <f t="shared" si="28"/>
        <v>82.8215156730779,</v>
      </c>
      <c r="Q264">
        <v>5.6</v>
      </c>
      <c r="R264" t="str">
        <f t="shared" si="29"/>
        <v>5.6,</v>
      </c>
    </row>
    <row r="265" spans="1:18">
      <c r="A265">
        <v>72.610782761712699</v>
      </c>
      <c r="B265">
        <v>664</v>
      </c>
      <c r="D265" t="str">
        <f t="shared" si="24"/>
        <v>72.6107827617127,</v>
      </c>
      <c r="F265" t="str">
        <f t="shared" si="25"/>
        <v>664,</v>
      </c>
      <c r="H265">
        <v>3.05</v>
      </c>
      <c r="I265" t="str">
        <f t="shared" si="26"/>
        <v>3.05,</v>
      </c>
      <c r="K265">
        <v>426.4</v>
      </c>
      <c r="L265" t="str">
        <f t="shared" si="27"/>
        <v>426.4,</v>
      </c>
      <c r="M265">
        <v>82.817360704642695</v>
      </c>
      <c r="N265" t="str">
        <f t="shared" si="28"/>
        <v>82.8173607046427,</v>
      </c>
      <c r="Q265">
        <v>5.6</v>
      </c>
      <c r="R265" t="str">
        <f t="shared" si="29"/>
        <v>5.6,</v>
      </c>
    </row>
    <row r="266" spans="1:18">
      <c r="A266">
        <v>72.5660664384867</v>
      </c>
      <c r="B266">
        <v>665</v>
      </c>
      <c r="D266" t="str">
        <f t="shared" si="24"/>
        <v>72.5660664384867,</v>
      </c>
      <c r="F266" t="str">
        <f t="shared" si="25"/>
        <v>665,</v>
      </c>
      <c r="H266">
        <v>3.05</v>
      </c>
      <c r="I266" t="str">
        <f t="shared" si="26"/>
        <v>3.05,</v>
      </c>
      <c r="K266">
        <v>426.5</v>
      </c>
      <c r="L266" t="str">
        <f t="shared" si="27"/>
        <v>426.5,</v>
      </c>
      <c r="M266">
        <v>82.813205643034493</v>
      </c>
      <c r="N266" t="str">
        <f t="shared" si="28"/>
        <v>82.8132056430345,</v>
      </c>
      <c r="Q266">
        <v>5.6</v>
      </c>
      <c r="R266" t="str">
        <f t="shared" si="29"/>
        <v>5.6,</v>
      </c>
    </row>
    <row r="267" spans="1:18">
      <c r="A267">
        <v>72.521331991901803</v>
      </c>
      <c r="B267">
        <v>666</v>
      </c>
      <c r="D267" t="str">
        <f t="shared" si="24"/>
        <v>72.5213319919018,</v>
      </c>
      <c r="F267" t="str">
        <f t="shared" si="25"/>
        <v>666,</v>
      </c>
      <c r="H267">
        <v>3.05</v>
      </c>
      <c r="I267" t="str">
        <f t="shared" si="26"/>
        <v>3.05,</v>
      </c>
      <c r="K267">
        <v>426.6</v>
      </c>
      <c r="L267" t="str">
        <f t="shared" si="27"/>
        <v>426.6,</v>
      </c>
      <c r="M267">
        <v>82.809050488225296</v>
      </c>
      <c r="N267" t="str">
        <f t="shared" si="28"/>
        <v>82.8090504882253,</v>
      </c>
      <c r="Q267">
        <v>5.6</v>
      </c>
      <c r="R267" t="str">
        <f t="shared" si="29"/>
        <v>5.6,</v>
      </c>
    </row>
    <row r="268" spans="1:18">
      <c r="A268">
        <v>72.476579372601293</v>
      </c>
      <c r="B268">
        <v>667</v>
      </c>
      <c r="D268" t="str">
        <f t="shared" si="24"/>
        <v>72.4765793726013,</v>
      </c>
      <c r="F268" t="str">
        <f t="shared" si="25"/>
        <v>667,</v>
      </c>
      <c r="H268">
        <v>3.05</v>
      </c>
      <c r="I268" t="str">
        <f t="shared" si="26"/>
        <v>3.05,</v>
      </c>
      <c r="K268">
        <v>426.7</v>
      </c>
      <c r="L268" t="str">
        <f t="shared" si="27"/>
        <v>426.7,</v>
      </c>
      <c r="M268">
        <v>82.804895240186994</v>
      </c>
      <c r="N268" t="str">
        <f t="shared" si="28"/>
        <v>82.804895240187,</v>
      </c>
      <c r="Q268">
        <v>5.6</v>
      </c>
      <c r="R268" t="str">
        <f t="shared" si="29"/>
        <v>5.6,</v>
      </c>
    </row>
    <row r="269" spans="1:18">
      <c r="A269">
        <v>72.431808531083604</v>
      </c>
      <c r="B269">
        <v>668</v>
      </c>
      <c r="D269" t="str">
        <f t="shared" si="24"/>
        <v>72.4318085310836,</v>
      </c>
      <c r="F269" t="str">
        <f t="shared" si="25"/>
        <v>668,</v>
      </c>
      <c r="H269">
        <v>3.14</v>
      </c>
      <c r="I269" t="str">
        <f t="shared" si="26"/>
        <v>3.14,</v>
      </c>
      <c r="K269">
        <v>426.8</v>
      </c>
      <c r="L269" t="str">
        <f t="shared" si="27"/>
        <v>426.8,</v>
      </c>
      <c r="M269">
        <v>82.800739898891294</v>
      </c>
      <c r="N269" t="str">
        <f t="shared" si="28"/>
        <v>82.8007398988913,</v>
      </c>
      <c r="Q269">
        <v>5.6</v>
      </c>
      <c r="R269" t="str">
        <f t="shared" si="29"/>
        <v>5.6,</v>
      </c>
    </row>
    <row r="270" spans="1:18">
      <c r="A270">
        <v>72.387019417701694</v>
      </c>
      <c r="B270">
        <v>669</v>
      </c>
      <c r="D270" t="str">
        <f t="shared" si="24"/>
        <v>72.3870194177017,</v>
      </c>
      <c r="F270" t="str">
        <f t="shared" si="25"/>
        <v>669,</v>
      </c>
      <c r="H270">
        <v>3.05</v>
      </c>
      <c r="I270" t="str">
        <f t="shared" si="26"/>
        <v>3.05,</v>
      </c>
      <c r="K270">
        <v>426.9</v>
      </c>
      <c r="L270" t="str">
        <f t="shared" si="27"/>
        <v>426.9,</v>
      </c>
      <c r="M270">
        <v>82.7965844643102</v>
      </c>
      <c r="N270" t="str">
        <f t="shared" si="28"/>
        <v>82.7965844643102,</v>
      </c>
      <c r="Q270">
        <v>5.6</v>
      </c>
      <c r="R270" t="str">
        <f t="shared" si="29"/>
        <v>5.6,</v>
      </c>
    </row>
    <row r="271" spans="1:18">
      <c r="A271">
        <v>72.342211982662604</v>
      </c>
      <c r="B271">
        <v>670</v>
      </c>
      <c r="D271" t="str">
        <f t="shared" si="24"/>
        <v>72.3422119826626,</v>
      </c>
      <c r="F271" t="str">
        <f t="shared" si="25"/>
        <v>670,</v>
      </c>
      <c r="H271">
        <v>3.05</v>
      </c>
      <c r="I271" t="str">
        <f t="shared" si="26"/>
        <v>3.05,</v>
      </c>
      <c r="K271">
        <v>427</v>
      </c>
      <c r="L271" t="str">
        <f t="shared" si="27"/>
        <v>427,</v>
      </c>
      <c r="M271">
        <v>82.792428936415504</v>
      </c>
      <c r="N271" t="str">
        <f t="shared" si="28"/>
        <v>82.7924289364155,</v>
      </c>
      <c r="Q271">
        <v>5.6</v>
      </c>
      <c r="R271" t="str">
        <f t="shared" si="29"/>
        <v>5.6,</v>
      </c>
    </row>
    <row r="272" spans="1:18">
      <c r="A272">
        <v>72.297386176026606</v>
      </c>
      <c r="B272">
        <v>671</v>
      </c>
      <c r="D272" t="str">
        <f t="shared" si="24"/>
        <v>72.2973861760266,</v>
      </c>
      <c r="F272" t="str">
        <f t="shared" si="25"/>
        <v>671,</v>
      </c>
      <c r="H272">
        <v>3.05</v>
      </c>
      <c r="I272" t="str">
        <f t="shared" si="26"/>
        <v>3.05,</v>
      </c>
      <c r="K272">
        <v>427.1</v>
      </c>
      <c r="L272" t="str">
        <f t="shared" si="27"/>
        <v>427.1,</v>
      </c>
      <c r="M272">
        <v>82.788273315179097</v>
      </c>
      <c r="N272" t="str">
        <f t="shared" si="28"/>
        <v>82.7882733151791,</v>
      </c>
      <c r="Q272">
        <v>5.6</v>
      </c>
      <c r="R272" t="str">
        <f t="shared" si="29"/>
        <v>5.6,</v>
      </c>
    </row>
    <row r="273" spans="1:18">
      <c r="A273">
        <v>72.252541947706405</v>
      </c>
      <c r="B273">
        <v>672</v>
      </c>
      <c r="D273" t="str">
        <f t="shared" si="24"/>
        <v>72.2525419477064,</v>
      </c>
      <c r="F273" t="str">
        <f t="shared" si="25"/>
        <v>672,</v>
      </c>
      <c r="H273">
        <v>3.05</v>
      </c>
      <c r="I273" t="str">
        <f t="shared" si="26"/>
        <v>3.05,</v>
      </c>
      <c r="K273">
        <v>427.2</v>
      </c>
      <c r="L273" t="str">
        <f t="shared" si="27"/>
        <v>427.2,</v>
      </c>
      <c r="M273">
        <v>82.784117600572799</v>
      </c>
      <c r="N273" t="str">
        <f t="shared" si="28"/>
        <v>82.7841176005728,</v>
      </c>
      <c r="Q273">
        <v>5.9</v>
      </c>
      <c r="R273" t="str">
        <f t="shared" si="29"/>
        <v>5.9,</v>
      </c>
    </row>
    <row r="274" spans="1:18">
      <c r="A274">
        <v>72.207679247466501</v>
      </c>
      <c r="B274">
        <v>673</v>
      </c>
      <c r="D274" t="str">
        <f t="shared" si="24"/>
        <v>72.2076792474665,</v>
      </c>
      <c r="F274" t="str">
        <f t="shared" si="25"/>
        <v>673,</v>
      </c>
      <c r="H274">
        <v>3.05</v>
      </c>
      <c r="I274" t="str">
        <f t="shared" si="26"/>
        <v>3.05,</v>
      </c>
      <c r="K274">
        <v>427.3</v>
      </c>
      <c r="L274" t="str">
        <f t="shared" si="27"/>
        <v>427.3,</v>
      </c>
      <c r="M274">
        <v>82.7799617925684</v>
      </c>
      <c r="N274" t="str">
        <f t="shared" si="28"/>
        <v>82.7799617925684,</v>
      </c>
      <c r="Q274">
        <v>5.6</v>
      </c>
      <c r="R274" t="str">
        <f t="shared" si="29"/>
        <v>5.6,</v>
      </c>
    </row>
    <row r="275" spans="1:18">
      <c r="A275">
        <v>72.162798024922594</v>
      </c>
      <c r="B275">
        <v>674</v>
      </c>
      <c r="D275" t="str">
        <f t="shared" si="24"/>
        <v>72.1627980249226,</v>
      </c>
      <c r="F275" t="str">
        <f t="shared" si="25"/>
        <v>674,</v>
      </c>
      <c r="H275">
        <v>3.05</v>
      </c>
      <c r="I275" t="str">
        <f t="shared" si="26"/>
        <v>3.05,</v>
      </c>
      <c r="K275">
        <v>427.4</v>
      </c>
      <c r="L275" t="str">
        <f t="shared" si="27"/>
        <v>427.4,</v>
      </c>
      <c r="M275">
        <v>82.775805891137907</v>
      </c>
      <c r="N275" t="str">
        <f t="shared" si="28"/>
        <v>82.7758058911379,</v>
      </c>
      <c r="Q275">
        <v>5.9</v>
      </c>
      <c r="R275" t="str">
        <f t="shared" si="29"/>
        <v>5.9,</v>
      </c>
    </row>
    <row r="276" spans="1:18">
      <c r="A276">
        <v>72.117898229540799</v>
      </c>
      <c r="B276">
        <v>675</v>
      </c>
      <c r="D276" t="str">
        <f t="shared" si="24"/>
        <v>72.1178982295408,</v>
      </c>
      <c r="F276" t="str">
        <f t="shared" si="25"/>
        <v>675,</v>
      </c>
      <c r="H276">
        <v>3.05</v>
      </c>
      <c r="I276" t="str">
        <f t="shared" si="26"/>
        <v>3.05,</v>
      </c>
      <c r="K276">
        <v>427.5</v>
      </c>
      <c r="L276" t="str">
        <f t="shared" si="27"/>
        <v>427.5,</v>
      </c>
      <c r="M276">
        <v>82.771649896252995</v>
      </c>
      <c r="N276" t="str">
        <f t="shared" si="28"/>
        <v>82.771649896253,</v>
      </c>
      <c r="Q276">
        <v>5.6</v>
      </c>
      <c r="R276" t="str">
        <f t="shared" si="29"/>
        <v>5.6,</v>
      </c>
    </row>
    <row r="277" spans="1:18">
      <c r="A277">
        <v>72.072979810636895</v>
      </c>
      <c r="B277">
        <v>676</v>
      </c>
      <c r="D277" t="str">
        <f t="shared" si="24"/>
        <v>72.0729798106369,</v>
      </c>
      <c r="F277" t="str">
        <f t="shared" si="25"/>
        <v>676,</v>
      </c>
      <c r="H277">
        <v>3.05</v>
      </c>
      <c r="I277" t="str">
        <f t="shared" si="26"/>
        <v>3.05,</v>
      </c>
      <c r="K277">
        <v>427.6</v>
      </c>
      <c r="L277" t="str">
        <f t="shared" si="27"/>
        <v>427.6,</v>
      </c>
      <c r="M277">
        <v>82.767493807885501</v>
      </c>
      <c r="N277" t="str">
        <f t="shared" si="28"/>
        <v>82.7674938078855,</v>
      </c>
      <c r="Q277">
        <v>5.9</v>
      </c>
      <c r="R277" t="str">
        <f t="shared" si="29"/>
        <v>5.9,</v>
      </c>
    </row>
    <row r="278" spans="1:18">
      <c r="A278">
        <v>72.028042717375797</v>
      </c>
      <c r="B278">
        <v>677</v>
      </c>
      <c r="D278" t="str">
        <f t="shared" si="24"/>
        <v>72.0280427173758,</v>
      </c>
      <c r="F278" t="str">
        <f t="shared" si="25"/>
        <v>677,</v>
      </c>
      <c r="H278">
        <v>3.05</v>
      </c>
      <c r="I278" t="str">
        <f t="shared" si="26"/>
        <v>3.05,</v>
      </c>
      <c r="K278">
        <v>427.7</v>
      </c>
      <c r="L278" t="str">
        <f t="shared" si="27"/>
        <v>427.7,</v>
      </c>
      <c r="M278">
        <v>82.763337626007299</v>
      </c>
      <c r="N278" t="str">
        <f t="shared" si="28"/>
        <v>82.7633376260073,</v>
      </c>
      <c r="Q278">
        <v>5.6</v>
      </c>
      <c r="R278" t="str">
        <f t="shared" si="29"/>
        <v>5.6,</v>
      </c>
    </row>
    <row r="279" spans="1:18">
      <c r="A279">
        <v>71.983086898770395</v>
      </c>
      <c r="B279">
        <v>678</v>
      </c>
      <c r="D279" t="str">
        <f t="shared" si="24"/>
        <v>71.9830868987704,</v>
      </c>
      <c r="F279" t="str">
        <f t="shared" si="25"/>
        <v>678,</v>
      </c>
      <c r="H279">
        <v>3.05</v>
      </c>
      <c r="I279" t="str">
        <f t="shared" si="26"/>
        <v>3.05,</v>
      </c>
      <c r="K279">
        <v>427.8</v>
      </c>
      <c r="L279" t="str">
        <f t="shared" si="27"/>
        <v>427.8,</v>
      </c>
      <c r="M279">
        <v>82.759181350590197</v>
      </c>
      <c r="N279" t="str">
        <f t="shared" si="28"/>
        <v>82.7591813505902,</v>
      </c>
      <c r="Q279">
        <v>5.9</v>
      </c>
      <c r="R279" t="str">
        <f t="shared" si="29"/>
        <v>5.9,</v>
      </c>
    </row>
    <row r="280" spans="1:18">
      <c r="A280">
        <v>71.938112303681294</v>
      </c>
      <c r="B280">
        <v>679</v>
      </c>
      <c r="D280" t="str">
        <f t="shared" si="24"/>
        <v>71.9381123036813,</v>
      </c>
      <c r="F280" t="str">
        <f t="shared" si="25"/>
        <v>679,</v>
      </c>
      <c r="H280">
        <v>3.05</v>
      </c>
      <c r="I280" t="str">
        <f t="shared" si="26"/>
        <v>3.05,</v>
      </c>
      <c r="K280">
        <v>427.9</v>
      </c>
      <c r="L280" t="str">
        <f t="shared" si="27"/>
        <v>427.9,</v>
      </c>
      <c r="M280">
        <v>82.755024981605999</v>
      </c>
      <c r="N280" t="str">
        <f t="shared" si="28"/>
        <v>82.755024981606,</v>
      </c>
      <c r="Q280">
        <v>5.6</v>
      </c>
      <c r="R280" t="str">
        <f t="shared" si="29"/>
        <v>5.6,</v>
      </c>
    </row>
    <row r="281" spans="1:18">
      <c r="A281">
        <v>71.893118880815905</v>
      </c>
      <c r="B281">
        <v>680</v>
      </c>
      <c r="D281" t="str">
        <f t="shared" si="24"/>
        <v>71.8931188808159,</v>
      </c>
      <c r="F281" t="str">
        <f t="shared" si="25"/>
        <v>680,</v>
      </c>
      <c r="H281">
        <v>3.05</v>
      </c>
      <c r="I281" t="str">
        <f t="shared" si="26"/>
        <v>3.05,</v>
      </c>
      <c r="K281">
        <v>428</v>
      </c>
      <c r="L281" t="str">
        <f t="shared" si="27"/>
        <v>428,</v>
      </c>
      <c r="M281">
        <v>82.750868519026596</v>
      </c>
      <c r="N281" t="str">
        <f t="shared" si="28"/>
        <v>82.7508685190266,</v>
      </c>
      <c r="Q281">
        <v>5.9</v>
      </c>
      <c r="R281" t="str">
        <f t="shared" si="29"/>
        <v>5.9,</v>
      </c>
    </row>
    <row r="282" spans="1:18">
      <c r="A282">
        <v>71.848106578727794</v>
      </c>
      <c r="B282">
        <v>681</v>
      </c>
      <c r="D282" t="str">
        <f t="shared" si="24"/>
        <v>71.8481065787278,</v>
      </c>
      <c r="F282" t="str">
        <f t="shared" si="25"/>
        <v>681,</v>
      </c>
      <c r="H282">
        <v>3.05</v>
      </c>
      <c r="I282" t="str">
        <f t="shared" si="26"/>
        <v>3.05,</v>
      </c>
      <c r="K282">
        <v>428.1</v>
      </c>
      <c r="L282" t="str">
        <f t="shared" si="27"/>
        <v>428.1,</v>
      </c>
      <c r="M282">
        <v>82.746711962823596</v>
      </c>
      <c r="N282" t="str">
        <f t="shared" si="28"/>
        <v>82.7467119628236,</v>
      </c>
      <c r="Q282">
        <v>5.9</v>
      </c>
      <c r="R282" t="str">
        <f t="shared" si="29"/>
        <v>5.9,</v>
      </c>
    </row>
    <row r="283" spans="1:18">
      <c r="A283">
        <v>71.803075345815699</v>
      </c>
      <c r="B283">
        <v>682</v>
      </c>
      <c r="D283" t="str">
        <f t="shared" si="24"/>
        <v>71.8030753458157,</v>
      </c>
      <c r="F283" t="str">
        <f t="shared" si="25"/>
        <v>682,</v>
      </c>
      <c r="H283">
        <v>3.05</v>
      </c>
      <c r="I283" t="str">
        <f t="shared" si="26"/>
        <v>3.05,</v>
      </c>
      <c r="K283">
        <v>428.2</v>
      </c>
      <c r="L283" t="str">
        <f t="shared" si="27"/>
        <v>428.2,</v>
      </c>
      <c r="M283">
        <v>82.742555312969003</v>
      </c>
      <c r="N283" t="str">
        <f t="shared" si="28"/>
        <v>82.742555312969,</v>
      </c>
      <c r="Q283">
        <v>5.9</v>
      </c>
      <c r="R283" t="str">
        <f t="shared" si="29"/>
        <v>5.9,</v>
      </c>
    </row>
    <row r="284" spans="1:18">
      <c r="A284">
        <v>71.758025130323006</v>
      </c>
      <c r="B284">
        <v>683</v>
      </c>
      <c r="D284" t="str">
        <f t="shared" si="24"/>
        <v>71.758025130323,</v>
      </c>
      <c r="F284" t="str">
        <f t="shared" si="25"/>
        <v>683,</v>
      </c>
      <c r="H284">
        <v>3.05</v>
      </c>
      <c r="I284" t="str">
        <f t="shared" si="26"/>
        <v>3.05,</v>
      </c>
      <c r="K284">
        <v>428.3</v>
      </c>
      <c r="L284" t="str">
        <f t="shared" si="27"/>
        <v>428.3,</v>
      </c>
      <c r="M284">
        <v>82.738398569434494</v>
      </c>
      <c r="N284" t="str">
        <f t="shared" si="28"/>
        <v>82.7383985694345,</v>
      </c>
      <c r="Q284">
        <v>5.9</v>
      </c>
      <c r="R284" t="str">
        <f t="shared" si="29"/>
        <v>5.9,</v>
      </c>
    </row>
    <row r="285" spans="1:18">
      <c r="A285">
        <v>71.712955880336906</v>
      </c>
      <c r="B285">
        <v>684</v>
      </c>
      <c r="D285" t="str">
        <f t="shared" si="24"/>
        <v>71.7129558803369,</v>
      </c>
      <c r="F285" t="str">
        <f t="shared" si="25"/>
        <v>684,</v>
      </c>
      <c r="H285">
        <v>3.05</v>
      </c>
      <c r="I285" t="str">
        <f t="shared" si="26"/>
        <v>3.05,</v>
      </c>
      <c r="K285">
        <v>428.4</v>
      </c>
      <c r="L285" t="str">
        <f t="shared" si="27"/>
        <v>428.4,</v>
      </c>
      <c r="M285">
        <v>82.734241732191805</v>
      </c>
      <c r="N285" t="str">
        <f t="shared" si="28"/>
        <v>82.7342417321918,</v>
      </c>
      <c r="Q285">
        <v>5.9</v>
      </c>
      <c r="R285" t="str">
        <f t="shared" si="29"/>
        <v>5.9,</v>
      </c>
    </row>
    <row r="286" spans="1:18">
      <c r="A286">
        <v>71.667867543787906</v>
      </c>
      <c r="B286">
        <v>685</v>
      </c>
      <c r="D286" t="str">
        <f t="shared" si="24"/>
        <v>71.6678675437879,</v>
      </c>
      <c r="F286" t="str">
        <f t="shared" si="25"/>
        <v>685,</v>
      </c>
      <c r="H286">
        <v>3.05</v>
      </c>
      <c r="I286" t="str">
        <f t="shared" si="26"/>
        <v>3.05,</v>
      </c>
      <c r="K286">
        <v>428.5</v>
      </c>
      <c r="L286" t="str">
        <f t="shared" si="27"/>
        <v>428.5,</v>
      </c>
      <c r="M286">
        <v>82.730084801212797</v>
      </c>
      <c r="N286" t="str">
        <f t="shared" si="28"/>
        <v>82.7300848012128,</v>
      </c>
      <c r="Q286">
        <v>5.9</v>
      </c>
      <c r="R286" t="str">
        <f t="shared" si="29"/>
        <v>5.9,</v>
      </c>
    </row>
    <row r="287" spans="1:18">
      <c r="A287">
        <v>71.6227600684485</v>
      </c>
      <c r="B287">
        <v>686</v>
      </c>
      <c r="D287" t="str">
        <f t="shared" si="24"/>
        <v>71.6227600684485,</v>
      </c>
      <c r="F287" t="str">
        <f t="shared" si="25"/>
        <v>686,</v>
      </c>
      <c r="H287">
        <v>3.05</v>
      </c>
      <c r="I287" t="str">
        <f t="shared" si="26"/>
        <v>3.05,</v>
      </c>
      <c r="K287">
        <v>428.6</v>
      </c>
      <c r="L287" t="str">
        <f t="shared" si="27"/>
        <v>428.6,</v>
      </c>
      <c r="M287">
        <v>82.725927776469305</v>
      </c>
      <c r="N287" t="str">
        <f t="shared" si="28"/>
        <v>82.7259277764693,</v>
      </c>
      <c r="Q287">
        <v>6.1</v>
      </c>
      <c r="R287" t="str">
        <f t="shared" si="29"/>
        <v>6.1,</v>
      </c>
    </row>
    <row r="288" spans="1:18">
      <c r="A288">
        <v>71.577633401933198</v>
      </c>
      <c r="B288">
        <v>687</v>
      </c>
      <c r="D288" t="str">
        <f t="shared" si="24"/>
        <v>71.5776334019332,</v>
      </c>
      <c r="F288" t="str">
        <f t="shared" si="25"/>
        <v>687,</v>
      </c>
      <c r="H288">
        <v>3.05</v>
      </c>
      <c r="I288" t="str">
        <f t="shared" si="26"/>
        <v>3.05,</v>
      </c>
      <c r="K288">
        <v>428.7</v>
      </c>
      <c r="L288" t="str">
        <f t="shared" si="27"/>
        <v>428.7,</v>
      </c>
      <c r="M288">
        <v>82.721770657933007</v>
      </c>
      <c r="N288" t="str">
        <f t="shared" si="28"/>
        <v>82.721770657933,</v>
      </c>
      <c r="Q288">
        <v>5.9</v>
      </c>
      <c r="R288" t="str">
        <f t="shared" si="29"/>
        <v>5.9,</v>
      </c>
    </row>
    <row r="289" spans="1:18">
      <c r="A289">
        <v>71.532487491696898</v>
      </c>
      <c r="B289">
        <v>688</v>
      </c>
      <c r="D289" t="str">
        <f t="shared" si="24"/>
        <v>71.5324874916969,</v>
      </c>
      <c r="F289" t="str">
        <f t="shared" si="25"/>
        <v>688,</v>
      </c>
      <c r="H289">
        <v>3.05</v>
      </c>
      <c r="I289" t="str">
        <f t="shared" si="26"/>
        <v>3.05,</v>
      </c>
      <c r="K289">
        <v>428.8</v>
      </c>
      <c r="L289" t="str">
        <f t="shared" si="27"/>
        <v>428.8,</v>
      </c>
      <c r="M289">
        <v>82.717613445575594</v>
      </c>
      <c r="N289" t="str">
        <f t="shared" si="28"/>
        <v>82.7176134455756,</v>
      </c>
      <c r="Q289">
        <v>6.1</v>
      </c>
      <c r="R289" t="str">
        <f t="shared" si="29"/>
        <v>6.1,</v>
      </c>
    </row>
    <row r="290" spans="1:18">
      <c r="A290">
        <v>71.487322285034793</v>
      </c>
      <c r="B290">
        <v>689</v>
      </c>
      <c r="D290" t="str">
        <f t="shared" si="24"/>
        <v>71.4873222850348,</v>
      </c>
      <c r="F290" t="str">
        <f t="shared" si="25"/>
        <v>689,</v>
      </c>
      <c r="H290">
        <v>3.05</v>
      </c>
      <c r="I290" t="str">
        <f t="shared" si="26"/>
        <v>3.05,</v>
      </c>
      <c r="K290">
        <v>428.9</v>
      </c>
      <c r="L290" t="str">
        <f t="shared" si="27"/>
        <v>428.9,</v>
      </c>
      <c r="M290">
        <v>82.713456139369001</v>
      </c>
      <c r="N290" t="str">
        <f t="shared" si="28"/>
        <v>82.713456139369,</v>
      </c>
      <c r="Q290">
        <v>6.1</v>
      </c>
      <c r="R290" t="str">
        <f t="shared" si="29"/>
        <v>6.1,</v>
      </c>
    </row>
    <row r="291" spans="1:18">
      <c r="A291">
        <v>71.442137729081296</v>
      </c>
      <c r="B291">
        <v>690</v>
      </c>
      <c r="D291" t="str">
        <f t="shared" si="24"/>
        <v>71.4421377290813,</v>
      </c>
      <c r="F291" t="str">
        <f t="shared" si="25"/>
        <v>690,</v>
      </c>
      <c r="H291">
        <v>3.28</v>
      </c>
      <c r="I291" t="str">
        <f t="shared" si="26"/>
        <v>3.28,</v>
      </c>
      <c r="K291">
        <v>429</v>
      </c>
      <c r="L291" t="str">
        <f t="shared" si="27"/>
        <v>429,</v>
      </c>
      <c r="M291">
        <v>82.709298739284904</v>
      </c>
      <c r="N291" t="str">
        <f t="shared" si="28"/>
        <v>82.7092987392849,</v>
      </c>
      <c r="Q291">
        <v>6.1</v>
      </c>
      <c r="R291" t="str">
        <f t="shared" si="29"/>
        <v>6.1,</v>
      </c>
    </row>
    <row r="292" spans="1:18">
      <c r="A292">
        <v>71.396933770809298</v>
      </c>
      <c r="B292">
        <v>691</v>
      </c>
      <c r="D292" t="str">
        <f t="shared" si="24"/>
        <v>71.3969337708093,</v>
      </c>
      <c r="F292" t="str">
        <f t="shared" si="25"/>
        <v>691,</v>
      </c>
      <c r="H292">
        <v>3.45</v>
      </c>
      <c r="I292" t="str">
        <f t="shared" si="26"/>
        <v>3.45,</v>
      </c>
      <c r="K292">
        <v>429.1</v>
      </c>
      <c r="L292" t="str">
        <f t="shared" si="27"/>
        <v>429.1,</v>
      </c>
      <c r="M292">
        <v>82.705141245295096</v>
      </c>
      <c r="N292" t="str">
        <f t="shared" si="28"/>
        <v>82.7051412452951,</v>
      </c>
      <c r="Q292">
        <v>6.1</v>
      </c>
      <c r="R292" t="str">
        <f t="shared" si="29"/>
        <v>6.1,</v>
      </c>
    </row>
    <row r="293" spans="1:18">
      <c r="A293">
        <v>71.351710357029404</v>
      </c>
      <c r="B293">
        <v>692</v>
      </c>
      <c r="D293" t="str">
        <f t="shared" si="24"/>
        <v>71.3517103570294,</v>
      </c>
      <c r="F293" t="str">
        <f t="shared" si="25"/>
        <v>692,</v>
      </c>
      <c r="H293">
        <v>3.05</v>
      </c>
      <c r="I293" t="str">
        <f t="shared" si="26"/>
        <v>3.05,</v>
      </c>
      <c r="K293">
        <v>429.2</v>
      </c>
      <c r="L293" t="str">
        <f t="shared" si="27"/>
        <v>429.2,</v>
      </c>
      <c r="M293">
        <v>82.700983657371197</v>
      </c>
      <c r="N293" t="str">
        <f t="shared" si="28"/>
        <v>82.7009836573712,</v>
      </c>
      <c r="Q293">
        <v>6.1</v>
      </c>
      <c r="R293" t="str">
        <f t="shared" si="29"/>
        <v>6.1,</v>
      </c>
    </row>
    <row r="294" spans="1:18">
      <c r="A294">
        <v>71.306467434389205</v>
      </c>
      <c r="B294">
        <v>693</v>
      </c>
      <c r="D294" t="str">
        <f t="shared" si="24"/>
        <v>71.3064674343892,</v>
      </c>
      <c r="F294" t="str">
        <f t="shared" si="25"/>
        <v>693,</v>
      </c>
      <c r="H294">
        <v>3.05</v>
      </c>
      <c r="I294" t="str">
        <f t="shared" si="26"/>
        <v>3.05,</v>
      </c>
      <c r="K294">
        <v>429.3</v>
      </c>
      <c r="L294" t="str">
        <f t="shared" si="27"/>
        <v>429.3,</v>
      </c>
      <c r="M294">
        <v>82.696825975485098</v>
      </c>
      <c r="N294" t="str">
        <f t="shared" si="28"/>
        <v>82.6968259754851,</v>
      </c>
      <c r="Q294">
        <v>6.1</v>
      </c>
      <c r="R294" t="str">
        <f t="shared" si="29"/>
        <v>6.1,</v>
      </c>
    </row>
    <row r="295" spans="1:18">
      <c r="A295">
        <v>71.2612049493722</v>
      </c>
      <c r="B295">
        <v>694</v>
      </c>
      <c r="D295" t="str">
        <f t="shared" si="24"/>
        <v>71.2612049493722,</v>
      </c>
      <c r="F295" t="str">
        <f t="shared" si="25"/>
        <v>694,</v>
      </c>
      <c r="H295">
        <v>3.05</v>
      </c>
      <c r="I295" t="str">
        <f t="shared" si="26"/>
        <v>3.05,</v>
      </c>
      <c r="K295">
        <v>429.4</v>
      </c>
      <c r="L295" t="str">
        <f t="shared" si="27"/>
        <v>429.4,</v>
      </c>
      <c r="M295">
        <v>82.692668199608406</v>
      </c>
      <c r="N295" t="str">
        <f t="shared" si="28"/>
        <v>82.6926681996084,</v>
      </c>
      <c r="Q295">
        <v>6.3</v>
      </c>
      <c r="R295" t="str">
        <f t="shared" si="29"/>
        <v>6.3,</v>
      </c>
    </row>
    <row r="296" spans="1:18">
      <c r="A296">
        <v>71.215922848297694</v>
      </c>
      <c r="B296">
        <v>695</v>
      </c>
      <c r="D296" t="str">
        <f t="shared" si="24"/>
        <v>71.2159228482977,</v>
      </c>
      <c r="F296" t="str">
        <f t="shared" si="25"/>
        <v>695,</v>
      </c>
      <c r="H296">
        <v>3.05</v>
      </c>
      <c r="I296" t="str">
        <f t="shared" si="26"/>
        <v>3.05,</v>
      </c>
      <c r="K296">
        <v>429.5</v>
      </c>
      <c r="L296" t="str">
        <f t="shared" si="27"/>
        <v>429.5,</v>
      </c>
      <c r="M296">
        <v>82.688510329712898</v>
      </c>
      <c r="N296" t="str">
        <f t="shared" si="28"/>
        <v>82.6885103297129,</v>
      </c>
      <c r="Q296">
        <v>6.3</v>
      </c>
      <c r="R296" t="str">
        <f t="shared" si="29"/>
        <v>6.3,</v>
      </c>
    </row>
    <row r="297" spans="1:18">
      <c r="A297">
        <v>71.170621077318998</v>
      </c>
      <c r="B297">
        <v>696</v>
      </c>
      <c r="D297" t="str">
        <f t="shared" si="24"/>
        <v>71.170621077319,</v>
      </c>
      <c r="F297" t="str">
        <f t="shared" si="25"/>
        <v>696,</v>
      </c>
      <c r="H297">
        <v>3.05</v>
      </c>
      <c r="I297" t="str">
        <f t="shared" si="26"/>
        <v>3.05,</v>
      </c>
      <c r="K297">
        <v>429.6</v>
      </c>
      <c r="L297" t="str">
        <f t="shared" si="27"/>
        <v>429.6,</v>
      </c>
      <c r="M297">
        <v>82.684352365770394</v>
      </c>
      <c r="N297" t="str">
        <f t="shared" si="28"/>
        <v>82.6843523657704,</v>
      </c>
      <c r="Q297">
        <v>6.3</v>
      </c>
      <c r="R297" t="str">
        <f t="shared" si="29"/>
        <v>6.3,</v>
      </c>
    </row>
    <row r="298" spans="1:18">
      <c r="A298">
        <v>71.125299582423494</v>
      </c>
      <c r="B298">
        <v>697</v>
      </c>
      <c r="D298" t="str">
        <f t="shared" si="24"/>
        <v>71.1252995824235,</v>
      </c>
      <c r="F298" t="str">
        <f t="shared" si="25"/>
        <v>697,</v>
      </c>
      <c r="H298">
        <v>3.05</v>
      </c>
      <c r="I298" t="str">
        <f t="shared" si="26"/>
        <v>3.05,</v>
      </c>
      <c r="K298">
        <v>429.7</v>
      </c>
      <c r="L298" t="str">
        <f t="shared" si="27"/>
        <v>429.7,</v>
      </c>
      <c r="M298">
        <v>82.680194307752402</v>
      </c>
      <c r="N298" t="str">
        <f t="shared" si="28"/>
        <v>82.6801943077524,</v>
      </c>
      <c r="Q298">
        <v>6.3</v>
      </c>
      <c r="R298" t="str">
        <f t="shared" si="29"/>
        <v>6.3,</v>
      </c>
    </row>
    <row r="299" spans="1:18">
      <c r="A299">
        <v>71.079958309431305</v>
      </c>
      <c r="B299">
        <v>698</v>
      </c>
      <c r="D299" t="str">
        <f t="shared" si="24"/>
        <v>71.0799583094313,</v>
      </c>
      <c r="F299" t="str">
        <f t="shared" si="25"/>
        <v>698,</v>
      </c>
      <c r="H299">
        <v>3.05</v>
      </c>
      <c r="I299" t="str">
        <f t="shared" si="26"/>
        <v>3.05,</v>
      </c>
      <c r="K299">
        <v>429.8</v>
      </c>
      <c r="L299" t="str">
        <f t="shared" si="27"/>
        <v>429.8,</v>
      </c>
      <c r="M299">
        <v>82.676036155630797</v>
      </c>
      <c r="N299" t="str">
        <f t="shared" si="28"/>
        <v>82.6760361556308,</v>
      </c>
      <c r="Q299">
        <v>6.6</v>
      </c>
      <c r="R299" t="str">
        <f t="shared" si="29"/>
        <v>6.6,</v>
      </c>
    </row>
    <row r="300" spans="1:18">
      <c r="A300">
        <v>71.034597203994807</v>
      </c>
      <c r="B300">
        <v>699</v>
      </c>
      <c r="D300" t="str">
        <f t="shared" si="24"/>
        <v>71.0345972039948,</v>
      </c>
      <c r="F300" t="str">
        <f t="shared" si="25"/>
        <v>699,</v>
      </c>
      <c r="H300">
        <v>3.05</v>
      </c>
      <c r="I300" t="str">
        <f t="shared" si="26"/>
        <v>3.05,</v>
      </c>
      <c r="K300">
        <v>429.9</v>
      </c>
      <c r="L300" t="str">
        <f t="shared" si="27"/>
        <v>429.9,</v>
      </c>
      <c r="M300">
        <v>82.671877909377301</v>
      </c>
      <c r="N300" t="str">
        <f t="shared" si="28"/>
        <v>82.6718779093773,</v>
      </c>
      <c r="Q300">
        <v>6.6</v>
      </c>
      <c r="R300" t="str">
        <f t="shared" si="29"/>
        <v>6.6,</v>
      </c>
    </row>
    <row r="301" spans="1:18">
      <c r="A301">
        <v>70.989216211597594</v>
      </c>
      <c r="B301">
        <v>700</v>
      </c>
      <c r="D301" t="str">
        <f t="shared" si="24"/>
        <v>70.9892162115976,</v>
      </c>
      <c r="F301" t="str">
        <f t="shared" si="25"/>
        <v>700,</v>
      </c>
      <c r="H301">
        <v>3.05</v>
      </c>
      <c r="I301" t="str">
        <f t="shared" si="26"/>
        <v>3.05,</v>
      </c>
      <c r="K301">
        <v>430</v>
      </c>
      <c r="L301" t="str">
        <f t="shared" si="27"/>
        <v>430,</v>
      </c>
      <c r="M301">
        <v>82.667719568963605</v>
      </c>
      <c r="N301" t="str">
        <f t="shared" si="28"/>
        <v>82.6677195689636,</v>
      </c>
      <c r="Q301">
        <v>6.8</v>
      </c>
      <c r="R301" t="str">
        <f t="shared" si="29"/>
        <v>6.8,</v>
      </c>
    </row>
    <row r="302" spans="1:18">
      <c r="K302">
        <v>430.1</v>
      </c>
      <c r="L302" t="str">
        <f t="shared" si="27"/>
        <v>430.1,</v>
      </c>
      <c r="M302">
        <v>82.663561134361302</v>
      </c>
      <c r="N302" t="str">
        <f t="shared" si="28"/>
        <v>82.6635611343613,</v>
      </c>
      <c r="Q302">
        <v>6.8</v>
      </c>
      <c r="R302" t="str">
        <f t="shared" si="29"/>
        <v>6.8,</v>
      </c>
    </row>
    <row r="303" spans="1:18">
      <c r="K303">
        <v>430.2</v>
      </c>
      <c r="L303" t="str">
        <f t="shared" si="27"/>
        <v>430.2,</v>
      </c>
      <c r="M303">
        <v>82.659402605542198</v>
      </c>
      <c r="N303" t="str">
        <f t="shared" si="28"/>
        <v>82.6594026055422,</v>
      </c>
      <c r="Q303">
        <v>7.1</v>
      </c>
      <c r="R303" t="str">
        <f t="shared" si="29"/>
        <v>7.1,</v>
      </c>
    </row>
    <row r="304" spans="1:18">
      <c r="K304">
        <v>430.3</v>
      </c>
      <c r="L304" t="str">
        <f t="shared" si="27"/>
        <v>430.3,</v>
      </c>
      <c r="M304">
        <v>82.655243982477899</v>
      </c>
      <c r="N304" t="str">
        <f t="shared" si="28"/>
        <v>82.6552439824779,</v>
      </c>
      <c r="Q304">
        <v>6.8</v>
      </c>
      <c r="R304" t="str">
        <f t="shared" si="29"/>
        <v>6.8,</v>
      </c>
    </row>
    <row r="305" spans="11:18">
      <c r="K305">
        <v>430.4</v>
      </c>
      <c r="L305" t="str">
        <f t="shared" si="27"/>
        <v>430.4,</v>
      </c>
      <c r="M305">
        <v>82.651085265140097</v>
      </c>
      <c r="N305" t="str">
        <f t="shared" si="28"/>
        <v>82.6510852651401,</v>
      </c>
      <c r="Q305">
        <v>7.1</v>
      </c>
      <c r="R305" t="str">
        <f t="shared" si="29"/>
        <v>7.1,</v>
      </c>
    </row>
    <row r="306" spans="11:18">
      <c r="K306">
        <v>430.5</v>
      </c>
      <c r="L306" t="str">
        <f t="shared" si="27"/>
        <v>430.5,</v>
      </c>
      <c r="M306">
        <v>82.646926453500498</v>
      </c>
      <c r="N306" t="str">
        <f t="shared" si="28"/>
        <v>82.6469264535005,</v>
      </c>
      <c r="Q306">
        <v>7.1</v>
      </c>
      <c r="R306" t="str">
        <f t="shared" si="29"/>
        <v>7.1,</v>
      </c>
    </row>
    <row r="307" spans="11:18">
      <c r="K307">
        <v>430.6</v>
      </c>
      <c r="L307" t="str">
        <f t="shared" si="27"/>
        <v>430.6,</v>
      </c>
      <c r="M307">
        <v>82.642767547530795</v>
      </c>
      <c r="N307" t="str">
        <f t="shared" si="28"/>
        <v>82.6427675475308,</v>
      </c>
      <c r="Q307">
        <v>7.3</v>
      </c>
      <c r="R307" t="str">
        <f t="shared" si="29"/>
        <v>7.3,</v>
      </c>
    </row>
    <row r="308" spans="11:18">
      <c r="K308">
        <v>430.7</v>
      </c>
      <c r="L308" t="str">
        <f t="shared" si="27"/>
        <v>430.7,</v>
      </c>
      <c r="M308">
        <v>82.638608547202693</v>
      </c>
      <c r="N308" t="str">
        <f t="shared" si="28"/>
        <v>82.6386085472027,</v>
      </c>
      <c r="Q308">
        <v>7.1</v>
      </c>
      <c r="R308" t="str">
        <f t="shared" si="29"/>
        <v>7.1,</v>
      </c>
    </row>
    <row r="309" spans="11:18">
      <c r="K309">
        <v>430.8</v>
      </c>
      <c r="L309" t="str">
        <f t="shared" si="27"/>
        <v>430.8,</v>
      </c>
      <c r="M309">
        <v>82.634449452487701</v>
      </c>
      <c r="N309" t="str">
        <f t="shared" si="28"/>
        <v>82.6344494524877,</v>
      </c>
      <c r="Q309">
        <v>7.3</v>
      </c>
      <c r="R309" t="str">
        <f t="shared" si="29"/>
        <v>7.3,</v>
      </c>
    </row>
    <row r="310" spans="11:18">
      <c r="K310">
        <v>430.9</v>
      </c>
      <c r="L310" t="str">
        <f t="shared" si="27"/>
        <v>430.9,</v>
      </c>
      <c r="M310">
        <v>82.630290263357594</v>
      </c>
      <c r="N310" t="str">
        <f t="shared" si="28"/>
        <v>82.6302902633576,</v>
      </c>
      <c r="Q310">
        <v>7.1</v>
      </c>
      <c r="R310" t="str">
        <f t="shared" si="29"/>
        <v>7.1,</v>
      </c>
    </row>
    <row r="311" spans="11:18">
      <c r="K311">
        <v>431</v>
      </c>
      <c r="L311" t="str">
        <f t="shared" si="27"/>
        <v>431,</v>
      </c>
      <c r="M311">
        <v>82.626130979783994</v>
      </c>
      <c r="N311" t="str">
        <f t="shared" si="28"/>
        <v>82.626130979784,</v>
      </c>
      <c r="Q311">
        <v>7.3</v>
      </c>
      <c r="R311" t="str">
        <f t="shared" si="29"/>
        <v>7.3,</v>
      </c>
    </row>
    <row r="312" spans="11:18">
      <c r="K312">
        <v>431.1</v>
      </c>
      <c r="L312" t="str">
        <f t="shared" si="27"/>
        <v>431.1,</v>
      </c>
      <c r="M312">
        <v>82.621971601738593</v>
      </c>
      <c r="N312" t="str">
        <f t="shared" si="28"/>
        <v>82.6219716017386,</v>
      </c>
      <c r="Q312">
        <v>7.1</v>
      </c>
      <c r="R312" t="str">
        <f t="shared" si="29"/>
        <v>7.1,</v>
      </c>
    </row>
    <row r="313" spans="11:18">
      <c r="K313">
        <v>431.2</v>
      </c>
      <c r="L313" t="str">
        <f t="shared" si="27"/>
        <v>431.2,</v>
      </c>
      <c r="M313">
        <v>82.617812129192899</v>
      </c>
      <c r="N313" t="str">
        <f t="shared" si="28"/>
        <v>82.6178121291929,</v>
      </c>
      <c r="Q313">
        <v>7.1</v>
      </c>
      <c r="R313" t="str">
        <f t="shared" si="29"/>
        <v>7.1,</v>
      </c>
    </row>
    <row r="314" spans="11:18">
      <c r="K314">
        <v>431.3</v>
      </c>
      <c r="L314" t="str">
        <f t="shared" si="27"/>
        <v>431.3,</v>
      </c>
      <c r="M314">
        <v>82.613652562118702</v>
      </c>
      <c r="N314" t="str">
        <f t="shared" si="28"/>
        <v>82.6136525621187,</v>
      </c>
      <c r="Q314">
        <v>7.1</v>
      </c>
      <c r="R314" t="str">
        <f t="shared" si="29"/>
        <v>7.1,</v>
      </c>
    </row>
    <row r="315" spans="11:18">
      <c r="K315">
        <v>431.4</v>
      </c>
      <c r="L315" t="str">
        <f t="shared" si="27"/>
        <v>431.4,</v>
      </c>
      <c r="M315">
        <v>82.609492900487595</v>
      </c>
      <c r="N315" t="str">
        <f t="shared" si="28"/>
        <v>82.6094929004876,</v>
      </c>
      <c r="Q315">
        <v>7.1</v>
      </c>
      <c r="R315" t="str">
        <f t="shared" si="29"/>
        <v>7.1,</v>
      </c>
    </row>
    <row r="316" spans="11:18">
      <c r="K316">
        <v>431.5</v>
      </c>
      <c r="L316" t="str">
        <f t="shared" si="27"/>
        <v>431.5,</v>
      </c>
      <c r="M316">
        <v>82.6053331442711</v>
      </c>
      <c r="N316" t="str">
        <f t="shared" si="28"/>
        <v>82.6053331442711,</v>
      </c>
      <c r="Q316">
        <v>6.8</v>
      </c>
      <c r="R316" t="str">
        <f t="shared" si="29"/>
        <v>6.8,</v>
      </c>
    </row>
    <row r="317" spans="11:18">
      <c r="K317">
        <v>431.6</v>
      </c>
      <c r="L317" t="str">
        <f t="shared" si="27"/>
        <v>431.6,</v>
      </c>
      <c r="M317">
        <v>82.601173293440993</v>
      </c>
      <c r="N317" t="str">
        <f t="shared" si="28"/>
        <v>82.601173293441,</v>
      </c>
      <c r="Q317">
        <v>7.1</v>
      </c>
      <c r="R317" t="str">
        <f t="shared" si="29"/>
        <v>7.1,</v>
      </c>
    </row>
    <row r="318" spans="11:18">
      <c r="K318">
        <v>431.7</v>
      </c>
      <c r="L318" t="str">
        <f t="shared" si="27"/>
        <v>431.7,</v>
      </c>
      <c r="M318">
        <v>82.597013347968797</v>
      </c>
      <c r="N318" t="str">
        <f t="shared" si="28"/>
        <v>82.5970133479688,</v>
      </c>
      <c r="Q318">
        <v>6.8</v>
      </c>
      <c r="R318" t="str">
        <f t="shared" si="29"/>
        <v>6.8,</v>
      </c>
    </row>
    <row r="319" spans="11:18">
      <c r="K319">
        <v>431.8</v>
      </c>
      <c r="L319" t="str">
        <f t="shared" si="27"/>
        <v>431.8,</v>
      </c>
      <c r="M319">
        <v>82.592853307826104</v>
      </c>
      <c r="N319" t="str">
        <f t="shared" si="28"/>
        <v>82.5928533078261,</v>
      </c>
      <c r="Q319">
        <v>6.8</v>
      </c>
      <c r="R319" t="str">
        <f t="shared" si="29"/>
        <v>6.8,</v>
      </c>
    </row>
    <row r="320" spans="11:18">
      <c r="K320">
        <v>431.9</v>
      </c>
      <c r="L320" t="str">
        <f t="shared" si="27"/>
        <v>431.9,</v>
      </c>
      <c r="M320">
        <v>82.588693172984506</v>
      </c>
      <c r="N320" t="str">
        <f t="shared" si="28"/>
        <v>82.5886931729845,</v>
      </c>
      <c r="Q320">
        <v>6.6</v>
      </c>
      <c r="R320" t="str">
        <f t="shared" si="29"/>
        <v>6.6,</v>
      </c>
    </row>
    <row r="321" spans="11:18">
      <c r="K321">
        <v>432</v>
      </c>
      <c r="L321" t="str">
        <f t="shared" si="27"/>
        <v>432,</v>
      </c>
      <c r="M321">
        <v>82.584532943415695</v>
      </c>
      <c r="N321" t="str">
        <f t="shared" si="28"/>
        <v>82.5845329434157,</v>
      </c>
      <c r="Q321">
        <v>6.8</v>
      </c>
      <c r="R321" t="str">
        <f t="shared" si="29"/>
        <v>6.8,</v>
      </c>
    </row>
    <row r="322" spans="11:18">
      <c r="K322">
        <v>432.1</v>
      </c>
      <c r="L322" t="str">
        <f t="shared" ref="L322:L385" si="30">K322&amp;","</f>
        <v>432.1,</v>
      </c>
      <c r="M322">
        <v>82.580372619091193</v>
      </c>
      <c r="N322" t="str">
        <f t="shared" ref="N322:N385" si="31">M322&amp;","</f>
        <v>82.5803726190912,</v>
      </c>
      <c r="Q322">
        <v>6.6</v>
      </c>
      <c r="R322" t="str">
        <f t="shared" ref="R322:R385" si="32">Q322&amp;","</f>
        <v>6.6,</v>
      </c>
    </row>
    <row r="323" spans="11:18">
      <c r="K323">
        <v>432.2</v>
      </c>
      <c r="L323" t="str">
        <f t="shared" si="30"/>
        <v>432.2,</v>
      </c>
      <c r="M323">
        <v>82.576212199982606</v>
      </c>
      <c r="N323" t="str">
        <f t="shared" si="31"/>
        <v>82.5762121999826,</v>
      </c>
      <c r="Q323">
        <v>6.8</v>
      </c>
      <c r="R323" t="str">
        <f t="shared" si="32"/>
        <v>6.8,</v>
      </c>
    </row>
    <row r="324" spans="11:18">
      <c r="K324">
        <v>432.3</v>
      </c>
      <c r="L324" t="str">
        <f t="shared" si="30"/>
        <v>432.3,</v>
      </c>
      <c r="M324">
        <v>82.572051686061499</v>
      </c>
      <c r="N324" t="str">
        <f t="shared" si="31"/>
        <v>82.5720516860615,</v>
      </c>
      <c r="Q324">
        <v>6.6</v>
      </c>
      <c r="R324" t="str">
        <f t="shared" si="32"/>
        <v>6.6,</v>
      </c>
    </row>
    <row r="325" spans="11:18">
      <c r="K325">
        <v>432.4</v>
      </c>
      <c r="L325" t="str">
        <f t="shared" si="30"/>
        <v>432.4,</v>
      </c>
      <c r="M325">
        <v>82.567891077299507</v>
      </c>
      <c r="N325" t="str">
        <f t="shared" si="31"/>
        <v>82.5678910772995,</v>
      </c>
      <c r="Q325">
        <v>6.6</v>
      </c>
      <c r="R325" t="str">
        <f t="shared" si="32"/>
        <v>6.6,</v>
      </c>
    </row>
    <row r="326" spans="11:18">
      <c r="K326">
        <v>432.5</v>
      </c>
      <c r="L326" t="str">
        <f t="shared" si="30"/>
        <v>432.5,</v>
      </c>
      <c r="M326">
        <v>82.563730373668193</v>
      </c>
      <c r="N326" t="str">
        <f t="shared" si="31"/>
        <v>82.5637303736682,</v>
      </c>
      <c r="Q326">
        <v>6.6</v>
      </c>
      <c r="R326" t="str">
        <f t="shared" si="32"/>
        <v>6.6,</v>
      </c>
    </row>
    <row r="327" spans="11:18">
      <c r="K327">
        <v>432.6</v>
      </c>
      <c r="L327" t="str">
        <f t="shared" si="30"/>
        <v>432.6,</v>
      </c>
      <c r="M327">
        <v>82.559569575139093</v>
      </c>
      <c r="N327" t="str">
        <f t="shared" si="31"/>
        <v>82.5595695751391,</v>
      </c>
      <c r="Q327">
        <v>6.6</v>
      </c>
      <c r="R327" t="str">
        <f t="shared" si="32"/>
        <v>6.6,</v>
      </c>
    </row>
    <row r="328" spans="11:18">
      <c r="K328">
        <v>432.7</v>
      </c>
      <c r="L328" t="str">
        <f t="shared" si="30"/>
        <v>432.7,</v>
      </c>
      <c r="M328">
        <v>82.555408681683701</v>
      </c>
      <c r="N328" t="str">
        <f t="shared" si="31"/>
        <v>82.5554086816837,</v>
      </c>
      <c r="Q328">
        <v>6.6</v>
      </c>
      <c r="R328" t="str">
        <f t="shared" si="32"/>
        <v>6.6,</v>
      </c>
    </row>
    <row r="329" spans="11:18">
      <c r="K329">
        <v>432.8</v>
      </c>
      <c r="L329" t="str">
        <f t="shared" si="30"/>
        <v>432.8,</v>
      </c>
      <c r="M329">
        <v>82.551247693273694</v>
      </c>
      <c r="N329" t="str">
        <f t="shared" si="31"/>
        <v>82.5512476932737,</v>
      </c>
      <c r="Q329">
        <v>6.6</v>
      </c>
      <c r="R329" t="str">
        <f t="shared" si="32"/>
        <v>6.6,</v>
      </c>
    </row>
    <row r="330" spans="11:18">
      <c r="K330">
        <v>432.9</v>
      </c>
      <c r="L330" t="str">
        <f t="shared" si="30"/>
        <v>432.9,</v>
      </c>
      <c r="M330">
        <v>82.547086609880594</v>
      </c>
      <c r="N330" t="str">
        <f t="shared" si="31"/>
        <v>82.5470866098806,</v>
      </c>
      <c r="Q330">
        <v>6.6</v>
      </c>
      <c r="R330" t="str">
        <f t="shared" si="32"/>
        <v>6.6,</v>
      </c>
    </row>
    <row r="331" spans="11:18">
      <c r="K331">
        <v>433</v>
      </c>
      <c r="L331" t="str">
        <f t="shared" si="30"/>
        <v>433,</v>
      </c>
      <c r="M331">
        <v>82.542925431475993</v>
      </c>
      <c r="N331" t="str">
        <f t="shared" si="31"/>
        <v>82.542925431476,</v>
      </c>
      <c r="Q331">
        <v>6.8</v>
      </c>
      <c r="R331" t="str">
        <f t="shared" si="32"/>
        <v>6.8,</v>
      </c>
    </row>
    <row r="332" spans="11:18">
      <c r="K332">
        <v>433.1</v>
      </c>
      <c r="L332" t="str">
        <f t="shared" si="30"/>
        <v>433.1,</v>
      </c>
      <c r="M332">
        <v>82.538764158031299</v>
      </c>
      <c r="N332" t="str">
        <f t="shared" si="31"/>
        <v>82.5387641580313,</v>
      </c>
      <c r="Q332">
        <v>6.6</v>
      </c>
      <c r="R332" t="str">
        <f t="shared" si="32"/>
        <v>6.6,</v>
      </c>
    </row>
    <row r="333" spans="11:18">
      <c r="K333">
        <v>433.2</v>
      </c>
      <c r="L333" t="str">
        <f t="shared" si="30"/>
        <v>433.2,</v>
      </c>
      <c r="M333">
        <v>82.534602789518104</v>
      </c>
      <c r="N333" t="str">
        <f t="shared" si="31"/>
        <v>82.5346027895181,</v>
      </c>
      <c r="Q333">
        <v>6.8</v>
      </c>
      <c r="R333" t="str">
        <f t="shared" si="32"/>
        <v>6.8,</v>
      </c>
    </row>
    <row r="334" spans="11:18">
      <c r="K334">
        <v>433.3</v>
      </c>
      <c r="L334" t="str">
        <f t="shared" si="30"/>
        <v>433.3,</v>
      </c>
      <c r="M334">
        <v>82.530441325908001</v>
      </c>
      <c r="N334" t="str">
        <f t="shared" si="31"/>
        <v>82.530441325908,</v>
      </c>
      <c r="Q334">
        <v>6.8</v>
      </c>
      <c r="R334" t="str">
        <f t="shared" si="32"/>
        <v>6.8,</v>
      </c>
    </row>
    <row r="335" spans="11:18">
      <c r="K335">
        <v>433.4</v>
      </c>
      <c r="L335" t="str">
        <f t="shared" si="30"/>
        <v>433.4,</v>
      </c>
      <c r="M335">
        <v>82.526279767172397</v>
      </c>
      <c r="N335" t="str">
        <f t="shared" si="31"/>
        <v>82.5262797671724,</v>
      </c>
      <c r="Q335">
        <v>7.3</v>
      </c>
      <c r="R335" t="str">
        <f t="shared" si="32"/>
        <v>7.3,</v>
      </c>
    </row>
    <row r="336" spans="11:18">
      <c r="K336">
        <v>433.5</v>
      </c>
      <c r="L336" t="str">
        <f t="shared" si="30"/>
        <v>433.5,</v>
      </c>
      <c r="M336">
        <v>82.522118113283</v>
      </c>
      <c r="N336" t="str">
        <f t="shared" si="31"/>
        <v>82.522118113283,</v>
      </c>
      <c r="Q336">
        <v>7.6</v>
      </c>
      <c r="R336" t="str">
        <f t="shared" si="32"/>
        <v>7.6,</v>
      </c>
    </row>
    <row r="337" spans="11:18">
      <c r="K337">
        <v>433.6</v>
      </c>
      <c r="L337" t="str">
        <f t="shared" si="30"/>
        <v>433.6,</v>
      </c>
      <c r="M337">
        <v>82.517956364211102</v>
      </c>
      <c r="N337" t="str">
        <f t="shared" si="31"/>
        <v>82.5179563642111,</v>
      </c>
      <c r="Q337">
        <v>8.8000000000000007</v>
      </c>
      <c r="R337" t="str">
        <f t="shared" si="32"/>
        <v>8.8,</v>
      </c>
    </row>
    <row r="338" spans="11:18">
      <c r="K338">
        <v>433.7</v>
      </c>
      <c r="L338" t="str">
        <f t="shared" si="30"/>
        <v>433.7,</v>
      </c>
      <c r="M338">
        <v>82.513794519928396</v>
      </c>
      <c r="N338" t="str">
        <f t="shared" si="31"/>
        <v>82.5137945199284,</v>
      </c>
      <c r="Q338">
        <v>10</v>
      </c>
      <c r="R338" t="str">
        <f t="shared" si="32"/>
        <v>10,</v>
      </c>
    </row>
    <row r="339" spans="11:18">
      <c r="K339">
        <v>433.8</v>
      </c>
      <c r="L339" t="str">
        <f t="shared" si="30"/>
        <v>433.8,</v>
      </c>
      <c r="M339">
        <v>82.509632580406304</v>
      </c>
      <c r="N339" t="str">
        <f t="shared" si="31"/>
        <v>82.5096325804063,</v>
      </c>
      <c r="Q339">
        <v>12</v>
      </c>
      <c r="R339" t="str">
        <f t="shared" si="32"/>
        <v>12,</v>
      </c>
    </row>
    <row r="340" spans="11:18">
      <c r="K340">
        <v>433.9</v>
      </c>
      <c r="L340" t="str">
        <f t="shared" si="30"/>
        <v>433.9,</v>
      </c>
      <c r="M340">
        <v>82.505470545616305</v>
      </c>
      <c r="N340" t="str">
        <f t="shared" si="31"/>
        <v>82.5054705456163,</v>
      </c>
      <c r="Q340">
        <v>13.9</v>
      </c>
      <c r="R340" t="str">
        <f t="shared" si="32"/>
        <v>13.9,</v>
      </c>
    </row>
    <row r="341" spans="11:18">
      <c r="K341">
        <v>434</v>
      </c>
      <c r="L341" t="str">
        <f t="shared" si="30"/>
        <v>434,</v>
      </c>
      <c r="M341">
        <v>82.501308415529905</v>
      </c>
      <c r="N341" t="str">
        <f t="shared" si="31"/>
        <v>82.5013084155299,</v>
      </c>
      <c r="Q341">
        <v>15.6</v>
      </c>
      <c r="R341" t="str">
        <f t="shared" si="32"/>
        <v>15.6,</v>
      </c>
    </row>
    <row r="342" spans="11:18">
      <c r="K342">
        <v>434.1</v>
      </c>
      <c r="L342" t="str">
        <f t="shared" si="30"/>
        <v>434.1,</v>
      </c>
      <c r="M342">
        <v>82.497146190118698</v>
      </c>
      <c r="N342" t="str">
        <f t="shared" si="31"/>
        <v>82.4971461901187,</v>
      </c>
      <c r="Q342">
        <v>16.8</v>
      </c>
      <c r="R342" t="str">
        <f t="shared" si="32"/>
        <v>16.8,</v>
      </c>
    </row>
    <row r="343" spans="11:18">
      <c r="K343">
        <v>434.2</v>
      </c>
      <c r="L343" t="str">
        <f t="shared" si="30"/>
        <v>434.2,</v>
      </c>
      <c r="M343">
        <v>82.492983869354006</v>
      </c>
      <c r="N343" t="str">
        <f t="shared" si="31"/>
        <v>82.492983869354,</v>
      </c>
      <c r="Q343">
        <v>17.8</v>
      </c>
      <c r="R343" t="str">
        <f t="shared" si="32"/>
        <v>17.8,</v>
      </c>
    </row>
    <row r="344" spans="11:18">
      <c r="K344">
        <v>434.3</v>
      </c>
      <c r="L344" t="str">
        <f t="shared" si="30"/>
        <v>434.3,</v>
      </c>
      <c r="M344">
        <v>82.488821453207393</v>
      </c>
      <c r="N344" t="str">
        <f t="shared" si="31"/>
        <v>82.4888214532074,</v>
      </c>
      <c r="Q344">
        <v>18.3</v>
      </c>
      <c r="R344" t="str">
        <f t="shared" si="32"/>
        <v>18.3,</v>
      </c>
    </row>
    <row r="345" spans="11:18">
      <c r="K345">
        <v>434.4</v>
      </c>
      <c r="L345" t="str">
        <f t="shared" si="30"/>
        <v>434.4,</v>
      </c>
      <c r="M345">
        <v>82.484658941650295</v>
      </c>
      <c r="N345" t="str">
        <f t="shared" si="31"/>
        <v>82.4846589416503,</v>
      </c>
      <c r="Q345">
        <v>19.3</v>
      </c>
      <c r="R345" t="str">
        <f t="shared" si="32"/>
        <v>19.3,</v>
      </c>
    </row>
    <row r="346" spans="11:18">
      <c r="K346">
        <v>434.5</v>
      </c>
      <c r="L346" t="str">
        <f t="shared" si="30"/>
        <v>434.5,</v>
      </c>
      <c r="M346">
        <v>82.480496334654305</v>
      </c>
      <c r="N346" t="str">
        <f t="shared" si="31"/>
        <v>82.4804963346543,</v>
      </c>
      <c r="Q346">
        <v>21.2</v>
      </c>
      <c r="R346" t="str">
        <f t="shared" si="32"/>
        <v>21.2,</v>
      </c>
    </row>
    <row r="347" spans="11:18">
      <c r="K347">
        <v>434.6</v>
      </c>
      <c r="L347" t="str">
        <f t="shared" si="30"/>
        <v>434.6,</v>
      </c>
      <c r="M347">
        <v>82.476333632190702</v>
      </c>
      <c r="N347" t="str">
        <f t="shared" si="31"/>
        <v>82.4763336321907,</v>
      </c>
      <c r="Q347">
        <v>24.2</v>
      </c>
      <c r="R347" t="str">
        <f t="shared" si="32"/>
        <v>24.2,</v>
      </c>
    </row>
    <row r="348" spans="11:18">
      <c r="K348">
        <v>434.7</v>
      </c>
      <c r="L348" t="str">
        <f t="shared" si="30"/>
        <v>434.7,</v>
      </c>
      <c r="M348">
        <v>82.472170834230994</v>
      </c>
      <c r="N348" t="str">
        <f t="shared" si="31"/>
        <v>82.472170834231,</v>
      </c>
      <c r="Q348">
        <v>27.6</v>
      </c>
      <c r="R348" t="str">
        <f t="shared" si="32"/>
        <v>27.6,</v>
      </c>
    </row>
    <row r="349" spans="11:18">
      <c r="K349">
        <v>434.8</v>
      </c>
      <c r="L349" t="str">
        <f t="shared" si="30"/>
        <v>434.8,</v>
      </c>
      <c r="M349">
        <v>82.468007940746702</v>
      </c>
      <c r="N349" t="str">
        <f t="shared" si="31"/>
        <v>82.4680079407467,</v>
      </c>
      <c r="Q349">
        <v>31.3</v>
      </c>
      <c r="R349" t="str">
        <f t="shared" si="32"/>
        <v>31.3,</v>
      </c>
    </row>
    <row r="350" spans="11:18">
      <c r="K350">
        <v>434.9</v>
      </c>
      <c r="L350" t="str">
        <f t="shared" si="30"/>
        <v>434.9,</v>
      </c>
      <c r="M350">
        <v>82.463844951709305</v>
      </c>
      <c r="N350" t="str">
        <f t="shared" si="31"/>
        <v>82.4638449517093,</v>
      </c>
      <c r="Q350">
        <v>33.200000000000003</v>
      </c>
      <c r="R350" t="str">
        <f t="shared" si="32"/>
        <v>33.2,</v>
      </c>
    </row>
    <row r="351" spans="11:18">
      <c r="K351">
        <v>435</v>
      </c>
      <c r="L351" t="str">
        <f t="shared" si="30"/>
        <v>435,</v>
      </c>
      <c r="M351">
        <v>82.459681867090097</v>
      </c>
      <c r="N351" t="str">
        <f t="shared" si="31"/>
        <v>82.4596818670901,</v>
      </c>
      <c r="Q351">
        <v>33.700000000000003</v>
      </c>
      <c r="R351" t="str">
        <f t="shared" si="32"/>
        <v>33.7,</v>
      </c>
    </row>
    <row r="352" spans="11:18">
      <c r="K352">
        <v>435.1</v>
      </c>
      <c r="L352" t="str">
        <f t="shared" si="30"/>
        <v>435.1,</v>
      </c>
      <c r="M352">
        <v>82.4555186868606</v>
      </c>
      <c r="N352" t="str">
        <f t="shared" si="31"/>
        <v>82.4555186868606,</v>
      </c>
      <c r="Q352">
        <v>32.200000000000003</v>
      </c>
      <c r="R352" t="str">
        <f t="shared" si="32"/>
        <v>32.2,</v>
      </c>
    </row>
    <row r="353" spans="11:18">
      <c r="K353">
        <v>435.2</v>
      </c>
      <c r="L353" t="str">
        <f t="shared" si="30"/>
        <v>435.2,</v>
      </c>
      <c r="M353">
        <v>82.451355410992207</v>
      </c>
      <c r="N353" t="str">
        <f t="shared" si="31"/>
        <v>82.4513554109922,</v>
      </c>
      <c r="Q353">
        <v>30.3</v>
      </c>
      <c r="R353" t="str">
        <f t="shared" si="32"/>
        <v>30.3,</v>
      </c>
    </row>
    <row r="354" spans="11:18">
      <c r="K354">
        <v>435.3</v>
      </c>
      <c r="L354" t="str">
        <f t="shared" si="30"/>
        <v>435.3,</v>
      </c>
      <c r="M354">
        <v>82.447192039456397</v>
      </c>
      <c r="N354" t="str">
        <f t="shared" si="31"/>
        <v>82.4471920394564,</v>
      </c>
      <c r="Q354">
        <v>30.5</v>
      </c>
      <c r="R354" t="str">
        <f t="shared" si="32"/>
        <v>30.5,</v>
      </c>
    </row>
    <row r="355" spans="11:18">
      <c r="K355">
        <v>435.4</v>
      </c>
      <c r="L355" t="str">
        <f t="shared" si="30"/>
        <v>435.4,</v>
      </c>
      <c r="M355">
        <v>82.443028572224605</v>
      </c>
      <c r="N355" t="str">
        <f t="shared" si="31"/>
        <v>82.4430285722246,</v>
      </c>
      <c r="Q355">
        <v>43</v>
      </c>
      <c r="R355" t="str">
        <f t="shared" si="32"/>
        <v>43,</v>
      </c>
    </row>
    <row r="356" spans="11:18">
      <c r="K356">
        <v>435.5</v>
      </c>
      <c r="L356" t="str">
        <f t="shared" si="30"/>
        <v>435.5,</v>
      </c>
      <c r="M356">
        <v>82.438865009268198</v>
      </c>
      <c r="N356" t="str">
        <f t="shared" si="31"/>
        <v>82.4388650092682,</v>
      </c>
      <c r="Q356">
        <v>92.3</v>
      </c>
      <c r="R356" t="str">
        <f t="shared" si="32"/>
        <v>92.3,</v>
      </c>
    </row>
    <row r="357" spans="11:18">
      <c r="K357">
        <v>435.6</v>
      </c>
      <c r="L357" t="str">
        <f t="shared" si="30"/>
        <v>435.6,</v>
      </c>
      <c r="M357">
        <v>82.434701350558498</v>
      </c>
      <c r="N357" t="str">
        <f t="shared" si="31"/>
        <v>82.4347013505585,</v>
      </c>
      <c r="Q357">
        <v>201.7</v>
      </c>
      <c r="R357" t="str">
        <f t="shared" si="32"/>
        <v>201.7,</v>
      </c>
    </row>
    <row r="358" spans="11:18">
      <c r="K358">
        <v>435.7</v>
      </c>
      <c r="L358" t="str">
        <f t="shared" si="30"/>
        <v>435.7,</v>
      </c>
      <c r="M358">
        <v>82.430537596067097</v>
      </c>
      <c r="N358" t="str">
        <f t="shared" si="31"/>
        <v>82.4305375960671,</v>
      </c>
      <c r="Q358">
        <v>361.7</v>
      </c>
      <c r="R358" t="str">
        <f t="shared" si="32"/>
        <v>361.7,</v>
      </c>
    </row>
    <row r="359" spans="11:18">
      <c r="K359">
        <v>435.8</v>
      </c>
      <c r="L359" t="str">
        <f t="shared" si="30"/>
        <v>435.8,</v>
      </c>
      <c r="M359">
        <v>82.426373745765304</v>
      </c>
      <c r="N359" t="str">
        <f t="shared" si="31"/>
        <v>82.4263737457653,</v>
      </c>
      <c r="Q359">
        <v>544.1</v>
      </c>
      <c r="R359" t="str">
        <f t="shared" si="32"/>
        <v>544.1,</v>
      </c>
    </row>
    <row r="360" spans="11:18">
      <c r="K360">
        <v>435.9</v>
      </c>
      <c r="L360" t="str">
        <f t="shared" si="30"/>
        <v>435.9,</v>
      </c>
      <c r="M360">
        <v>82.422209799624497</v>
      </c>
      <c r="N360" t="str">
        <f t="shared" si="31"/>
        <v>82.4222097996245,</v>
      </c>
      <c r="Q360">
        <v>701.3</v>
      </c>
      <c r="R360" t="str">
        <f t="shared" si="32"/>
        <v>701.3,</v>
      </c>
    </row>
    <row r="361" spans="11:18">
      <c r="K361">
        <v>436</v>
      </c>
      <c r="L361" t="str">
        <f t="shared" si="30"/>
        <v>436,</v>
      </c>
      <c r="M361">
        <v>82.418045757616099</v>
      </c>
      <c r="N361" t="str">
        <f t="shared" si="31"/>
        <v>82.4180457576161,</v>
      </c>
      <c r="Q361">
        <v>789</v>
      </c>
      <c r="R361" t="str">
        <f t="shared" si="32"/>
        <v>789,</v>
      </c>
    </row>
    <row r="362" spans="11:18">
      <c r="K362">
        <v>436.1</v>
      </c>
      <c r="L362" t="str">
        <f t="shared" si="30"/>
        <v>436.1,</v>
      </c>
      <c r="M362">
        <v>82.413881619711404</v>
      </c>
      <c r="N362" t="str">
        <f t="shared" si="31"/>
        <v>82.4138816197114,</v>
      </c>
      <c r="Q362">
        <v>802.7</v>
      </c>
      <c r="R362" t="str">
        <f t="shared" si="32"/>
        <v>802.7,</v>
      </c>
    </row>
    <row r="363" spans="11:18">
      <c r="K363">
        <v>436.2</v>
      </c>
      <c r="L363" t="str">
        <f t="shared" si="30"/>
        <v>436.2,</v>
      </c>
      <c r="M363">
        <v>82.409717385881905</v>
      </c>
      <c r="N363" t="str">
        <f t="shared" si="31"/>
        <v>82.4097173858819,</v>
      </c>
      <c r="Q363">
        <v>752.9</v>
      </c>
      <c r="R363" t="str">
        <f t="shared" si="32"/>
        <v>752.9,</v>
      </c>
    </row>
    <row r="364" spans="11:18">
      <c r="K364">
        <v>436.3</v>
      </c>
      <c r="L364" t="str">
        <f t="shared" si="30"/>
        <v>436.3,</v>
      </c>
      <c r="M364">
        <v>82.405553056098896</v>
      </c>
      <c r="N364" t="str">
        <f t="shared" si="31"/>
        <v>82.4055530560989,</v>
      </c>
      <c r="Q364">
        <v>634.20000000000005</v>
      </c>
      <c r="R364" t="str">
        <f t="shared" si="32"/>
        <v>634.2,</v>
      </c>
    </row>
    <row r="365" spans="11:18">
      <c r="K365">
        <v>436.4</v>
      </c>
      <c r="L365" t="str">
        <f t="shared" si="30"/>
        <v>436.4,</v>
      </c>
      <c r="M365">
        <v>82.401388630333798</v>
      </c>
      <c r="N365" t="str">
        <f t="shared" si="31"/>
        <v>82.4013886303338,</v>
      </c>
      <c r="Q365">
        <v>482.5</v>
      </c>
      <c r="R365" t="str">
        <f t="shared" si="32"/>
        <v>482.5,</v>
      </c>
    </row>
    <row r="366" spans="11:18">
      <c r="K366">
        <v>436.5</v>
      </c>
      <c r="L366" t="str">
        <f t="shared" si="30"/>
        <v>436.5,</v>
      </c>
      <c r="M366">
        <v>82.397224108558007</v>
      </c>
      <c r="N366" t="str">
        <f t="shared" si="31"/>
        <v>82.397224108558,</v>
      </c>
      <c r="Q366">
        <v>312.10000000000002</v>
      </c>
      <c r="R366" t="str">
        <f t="shared" si="32"/>
        <v>312.1,</v>
      </c>
    </row>
    <row r="367" spans="11:18">
      <c r="K367">
        <v>436.6</v>
      </c>
      <c r="L367" t="str">
        <f t="shared" si="30"/>
        <v>436.6,</v>
      </c>
      <c r="M367">
        <v>82.393059490742701</v>
      </c>
      <c r="N367" t="str">
        <f t="shared" si="31"/>
        <v>82.3930594907427,</v>
      </c>
      <c r="Q367">
        <v>177.3</v>
      </c>
      <c r="R367" t="str">
        <f t="shared" si="32"/>
        <v>177.3,</v>
      </c>
    </row>
    <row r="368" spans="11:18">
      <c r="K368">
        <v>436.7</v>
      </c>
      <c r="L368" t="str">
        <f t="shared" si="30"/>
        <v>436.7,</v>
      </c>
      <c r="M368">
        <v>82.388894776859402</v>
      </c>
      <c r="N368" t="str">
        <f t="shared" si="31"/>
        <v>82.3888947768594,</v>
      </c>
      <c r="Q368">
        <v>117</v>
      </c>
      <c r="R368" t="str">
        <f t="shared" si="32"/>
        <v>117,</v>
      </c>
    </row>
    <row r="369" spans="11:18">
      <c r="K369">
        <v>436.8</v>
      </c>
      <c r="L369" t="str">
        <f t="shared" si="30"/>
        <v>436.8,</v>
      </c>
      <c r="M369">
        <v>82.384729966879405</v>
      </c>
      <c r="N369" t="str">
        <f t="shared" si="31"/>
        <v>82.3847299668794,</v>
      </c>
      <c r="Q369">
        <v>89.6</v>
      </c>
      <c r="R369" t="str">
        <f t="shared" si="32"/>
        <v>89.6,</v>
      </c>
    </row>
    <row r="370" spans="11:18">
      <c r="K370">
        <v>436.9</v>
      </c>
      <c r="L370" t="str">
        <f t="shared" si="30"/>
        <v>436.9,</v>
      </c>
      <c r="M370">
        <v>82.380565060774103</v>
      </c>
      <c r="N370" t="str">
        <f t="shared" si="31"/>
        <v>82.3805650607741,</v>
      </c>
      <c r="Q370">
        <v>75.5</v>
      </c>
      <c r="R370" t="str">
        <f t="shared" si="32"/>
        <v>75.5,</v>
      </c>
    </row>
    <row r="371" spans="11:18">
      <c r="K371">
        <v>437</v>
      </c>
      <c r="L371" t="str">
        <f t="shared" si="30"/>
        <v>437,</v>
      </c>
      <c r="M371">
        <v>82.376400058514704</v>
      </c>
      <c r="N371" t="str">
        <f t="shared" si="31"/>
        <v>82.3764000585147,</v>
      </c>
      <c r="Q371">
        <v>66.2</v>
      </c>
      <c r="R371" t="str">
        <f t="shared" si="32"/>
        <v>66.2,</v>
      </c>
    </row>
    <row r="372" spans="11:18">
      <c r="K372">
        <v>437.1</v>
      </c>
      <c r="L372" t="str">
        <f t="shared" si="30"/>
        <v>437.1,</v>
      </c>
      <c r="M372">
        <v>82.372234960072603</v>
      </c>
      <c r="N372" t="str">
        <f t="shared" si="31"/>
        <v>82.3722349600726,</v>
      </c>
      <c r="Q372">
        <v>59.6</v>
      </c>
      <c r="R372" t="str">
        <f t="shared" si="32"/>
        <v>59.6,</v>
      </c>
    </row>
    <row r="373" spans="11:18">
      <c r="K373">
        <v>437.2</v>
      </c>
      <c r="L373" t="str">
        <f t="shared" si="30"/>
        <v>437.2,</v>
      </c>
      <c r="M373">
        <v>82.368069765419193</v>
      </c>
      <c r="N373" t="str">
        <f t="shared" si="31"/>
        <v>82.3680697654192,</v>
      </c>
      <c r="Q373">
        <v>55.4</v>
      </c>
      <c r="R373" t="str">
        <f t="shared" si="32"/>
        <v>55.4,</v>
      </c>
    </row>
    <row r="374" spans="11:18">
      <c r="K374">
        <v>437.3</v>
      </c>
      <c r="L374" t="str">
        <f t="shared" si="30"/>
        <v>437.3,</v>
      </c>
      <c r="M374">
        <v>82.363904474525697</v>
      </c>
      <c r="N374" t="str">
        <f t="shared" si="31"/>
        <v>82.3639044745257,</v>
      </c>
      <c r="Q374">
        <v>51.8</v>
      </c>
      <c r="R374" t="str">
        <f t="shared" si="32"/>
        <v>51.8,</v>
      </c>
    </row>
    <row r="375" spans="11:18">
      <c r="K375">
        <v>437.4</v>
      </c>
      <c r="L375" t="str">
        <f t="shared" si="30"/>
        <v>437.4,</v>
      </c>
      <c r="M375">
        <v>82.359739087363494</v>
      </c>
      <c r="N375" t="str">
        <f t="shared" si="31"/>
        <v>82.3597390873635,</v>
      </c>
      <c r="Q375">
        <v>49.3</v>
      </c>
      <c r="R375" t="str">
        <f t="shared" si="32"/>
        <v>49.3,</v>
      </c>
    </row>
    <row r="376" spans="11:18">
      <c r="K376">
        <v>437.5</v>
      </c>
      <c r="L376" t="str">
        <f t="shared" si="30"/>
        <v>437.5,</v>
      </c>
      <c r="M376">
        <v>82.355573603903807</v>
      </c>
      <c r="N376" t="str">
        <f t="shared" si="31"/>
        <v>82.3555736039038,</v>
      </c>
      <c r="Q376">
        <v>46.4</v>
      </c>
      <c r="R376" t="str">
        <f t="shared" si="32"/>
        <v>46.4,</v>
      </c>
    </row>
    <row r="377" spans="11:18">
      <c r="K377">
        <v>437.6</v>
      </c>
      <c r="L377" t="str">
        <f t="shared" si="30"/>
        <v>437.6,</v>
      </c>
      <c r="M377">
        <v>82.351408024118001</v>
      </c>
      <c r="N377" t="str">
        <f t="shared" si="31"/>
        <v>82.351408024118,</v>
      </c>
      <c r="Q377">
        <v>44.2</v>
      </c>
      <c r="R377" t="str">
        <f t="shared" si="32"/>
        <v>44.2,</v>
      </c>
    </row>
    <row r="378" spans="11:18">
      <c r="K378">
        <v>437.7</v>
      </c>
      <c r="L378" t="str">
        <f t="shared" si="30"/>
        <v>437.7,</v>
      </c>
      <c r="M378">
        <v>82.347242347977399</v>
      </c>
      <c r="N378" t="str">
        <f t="shared" si="31"/>
        <v>82.3472423479774,</v>
      </c>
      <c r="Q378">
        <v>41.3</v>
      </c>
      <c r="R378" t="str">
        <f t="shared" si="32"/>
        <v>41.3,</v>
      </c>
    </row>
    <row r="379" spans="11:18">
      <c r="K379">
        <v>437.8</v>
      </c>
      <c r="L379" t="str">
        <f t="shared" si="30"/>
        <v>437.8,</v>
      </c>
      <c r="M379">
        <v>82.343076575453196</v>
      </c>
      <c r="N379" t="str">
        <f t="shared" si="31"/>
        <v>82.3430765754532,</v>
      </c>
      <c r="Q379">
        <v>38.299999999999997</v>
      </c>
      <c r="R379" t="str">
        <f t="shared" si="32"/>
        <v>38.3,</v>
      </c>
    </row>
    <row r="380" spans="11:18">
      <c r="K380">
        <v>437.9</v>
      </c>
      <c r="L380" t="str">
        <f t="shared" si="30"/>
        <v>437.9,</v>
      </c>
      <c r="M380">
        <v>82.338910706516799</v>
      </c>
      <c r="N380" t="str">
        <f t="shared" si="31"/>
        <v>82.3389107065168,</v>
      </c>
      <c r="Q380">
        <v>34.700000000000003</v>
      </c>
      <c r="R380" t="str">
        <f t="shared" si="32"/>
        <v>34.7,</v>
      </c>
    </row>
    <row r="381" spans="11:18">
      <c r="K381">
        <v>438</v>
      </c>
      <c r="L381" t="str">
        <f t="shared" si="30"/>
        <v>438,</v>
      </c>
      <c r="M381">
        <v>82.334744741139502</v>
      </c>
      <c r="N381" t="str">
        <f t="shared" si="31"/>
        <v>82.3347447411395,</v>
      </c>
      <c r="Q381">
        <v>31.3</v>
      </c>
      <c r="R381" t="str">
        <f t="shared" si="32"/>
        <v>31.3,</v>
      </c>
    </row>
    <row r="382" spans="11:18">
      <c r="K382">
        <v>438.1</v>
      </c>
      <c r="L382" t="str">
        <f t="shared" si="30"/>
        <v>438.1,</v>
      </c>
      <c r="M382">
        <v>82.330578679292401</v>
      </c>
      <c r="N382" t="str">
        <f t="shared" si="31"/>
        <v>82.3305786792924,</v>
      </c>
      <c r="Q382">
        <v>27.4</v>
      </c>
      <c r="R382" t="str">
        <f t="shared" si="32"/>
        <v>27.4,</v>
      </c>
    </row>
    <row r="383" spans="11:18">
      <c r="K383">
        <v>438.2</v>
      </c>
      <c r="L383" t="str">
        <f t="shared" si="30"/>
        <v>438.2,</v>
      </c>
      <c r="M383">
        <v>82.326412520946903</v>
      </c>
      <c r="N383" t="str">
        <f t="shared" si="31"/>
        <v>82.3264125209469,</v>
      </c>
      <c r="Q383">
        <v>24.2</v>
      </c>
      <c r="R383" t="str">
        <f t="shared" si="32"/>
        <v>24.2,</v>
      </c>
    </row>
    <row r="384" spans="11:18">
      <c r="K384">
        <v>438.3</v>
      </c>
      <c r="L384" t="str">
        <f t="shared" si="30"/>
        <v>438.3,</v>
      </c>
      <c r="M384">
        <v>82.322246266074302</v>
      </c>
      <c r="N384" t="str">
        <f t="shared" si="31"/>
        <v>82.3222462660743,</v>
      </c>
      <c r="Q384">
        <v>21</v>
      </c>
      <c r="R384" t="str">
        <f t="shared" si="32"/>
        <v>21,</v>
      </c>
    </row>
    <row r="385" spans="11:18">
      <c r="K385">
        <v>438.4</v>
      </c>
      <c r="L385" t="str">
        <f t="shared" si="30"/>
        <v>438.4,</v>
      </c>
      <c r="M385">
        <v>82.318079914645693</v>
      </c>
      <c r="N385" t="str">
        <f t="shared" si="31"/>
        <v>82.3180799146457,</v>
      </c>
      <c r="Q385">
        <v>18.600000000000001</v>
      </c>
      <c r="R385" t="str">
        <f t="shared" si="32"/>
        <v>18.6,</v>
      </c>
    </row>
    <row r="386" spans="11:18">
      <c r="K386">
        <v>438.5</v>
      </c>
      <c r="L386" t="str">
        <f t="shared" ref="L386:L449" si="33">K386&amp;","</f>
        <v>438.5,</v>
      </c>
      <c r="M386">
        <v>82.313913466632499</v>
      </c>
      <c r="N386" t="str">
        <f t="shared" ref="N386:N449" si="34">M386&amp;","</f>
        <v>82.3139134666325,</v>
      </c>
      <c r="Q386">
        <v>16.399999999999999</v>
      </c>
      <c r="R386" t="str">
        <f t="shared" ref="R386:R449" si="35">Q386&amp;","</f>
        <v>16.4,</v>
      </c>
    </row>
    <row r="387" spans="11:18">
      <c r="K387">
        <v>438.6</v>
      </c>
      <c r="L387" t="str">
        <f t="shared" si="33"/>
        <v>438.6,</v>
      </c>
      <c r="M387">
        <v>82.3097469220059</v>
      </c>
      <c r="N387" t="str">
        <f t="shared" si="34"/>
        <v>82.3097469220059,</v>
      </c>
      <c r="Q387">
        <v>15.1</v>
      </c>
      <c r="R387" t="str">
        <f t="shared" si="35"/>
        <v>15.1,</v>
      </c>
    </row>
    <row r="388" spans="11:18">
      <c r="K388">
        <v>438.7</v>
      </c>
      <c r="L388" t="str">
        <f t="shared" si="33"/>
        <v>438.7,</v>
      </c>
      <c r="M388">
        <v>82.305580280737203</v>
      </c>
      <c r="N388" t="str">
        <f t="shared" si="34"/>
        <v>82.3055802807372,</v>
      </c>
      <c r="Q388">
        <v>13.9</v>
      </c>
      <c r="R388" t="str">
        <f t="shared" si="35"/>
        <v>13.9,</v>
      </c>
    </row>
    <row r="389" spans="11:18">
      <c r="K389">
        <v>438.8</v>
      </c>
      <c r="L389" t="str">
        <f t="shared" si="33"/>
        <v>438.8,</v>
      </c>
      <c r="M389">
        <v>82.301413542797505</v>
      </c>
      <c r="N389" t="str">
        <f t="shared" si="34"/>
        <v>82.3014135427975,</v>
      </c>
      <c r="Q389">
        <v>13.2</v>
      </c>
      <c r="R389" t="str">
        <f t="shared" si="35"/>
        <v>13.2,</v>
      </c>
    </row>
    <row r="390" spans="11:18">
      <c r="K390">
        <v>438.9</v>
      </c>
      <c r="L390" t="str">
        <f t="shared" si="33"/>
        <v>438.9,</v>
      </c>
      <c r="M390">
        <v>82.297246708158198</v>
      </c>
      <c r="N390" t="str">
        <f t="shared" si="34"/>
        <v>82.2972467081582,</v>
      </c>
      <c r="Q390">
        <v>12.2</v>
      </c>
      <c r="R390" t="str">
        <f t="shared" si="35"/>
        <v>12.2,</v>
      </c>
    </row>
    <row r="391" spans="11:18">
      <c r="K391">
        <v>439</v>
      </c>
      <c r="L391" t="str">
        <f t="shared" si="33"/>
        <v>439,</v>
      </c>
      <c r="M391">
        <v>82.293079776790407</v>
      </c>
      <c r="N391" t="str">
        <f t="shared" si="34"/>
        <v>82.2930797767904,</v>
      </c>
      <c r="Q391">
        <v>12</v>
      </c>
      <c r="R391" t="str">
        <f t="shared" si="35"/>
        <v>12,</v>
      </c>
    </row>
    <row r="392" spans="11:18">
      <c r="K392">
        <v>439.1</v>
      </c>
      <c r="L392" t="str">
        <f t="shared" si="33"/>
        <v>439.1,</v>
      </c>
      <c r="M392">
        <v>82.288912748665396</v>
      </c>
      <c r="N392" t="str">
        <f t="shared" si="34"/>
        <v>82.2889127486654,</v>
      </c>
      <c r="Q392">
        <v>11.2</v>
      </c>
      <c r="R392" t="str">
        <f t="shared" si="35"/>
        <v>11.2,</v>
      </c>
    </row>
    <row r="393" spans="11:18">
      <c r="K393">
        <v>439.2</v>
      </c>
      <c r="L393" t="str">
        <f t="shared" si="33"/>
        <v>439.2,</v>
      </c>
      <c r="M393">
        <v>82.284745623754404</v>
      </c>
      <c r="N393" t="str">
        <f t="shared" si="34"/>
        <v>82.2847456237544,</v>
      </c>
      <c r="Q393">
        <v>11</v>
      </c>
      <c r="R393" t="str">
        <f t="shared" si="35"/>
        <v>11,</v>
      </c>
    </row>
    <row r="394" spans="11:18">
      <c r="K394">
        <v>439.3</v>
      </c>
      <c r="L394" t="str">
        <f t="shared" si="33"/>
        <v>439.3,</v>
      </c>
      <c r="M394">
        <v>82.280578402028496</v>
      </c>
      <c r="N394" t="str">
        <f t="shared" si="34"/>
        <v>82.2805784020285,</v>
      </c>
      <c r="Q394">
        <v>10.5</v>
      </c>
      <c r="R394" t="str">
        <f t="shared" si="35"/>
        <v>10.5,</v>
      </c>
    </row>
    <row r="395" spans="11:18">
      <c r="K395">
        <v>439.4</v>
      </c>
      <c r="L395" t="str">
        <f t="shared" si="33"/>
        <v>439.4,</v>
      </c>
      <c r="M395">
        <v>82.276411083459095</v>
      </c>
      <c r="N395" t="str">
        <f t="shared" si="34"/>
        <v>82.2764110834591,</v>
      </c>
      <c r="Q395">
        <v>10.3</v>
      </c>
      <c r="R395" t="str">
        <f t="shared" si="35"/>
        <v>10.3,</v>
      </c>
    </row>
    <row r="396" spans="11:18">
      <c r="K396">
        <v>439.5</v>
      </c>
      <c r="L396" t="str">
        <f t="shared" si="33"/>
        <v>439.5,</v>
      </c>
      <c r="M396">
        <v>82.272243668017296</v>
      </c>
      <c r="N396" t="str">
        <f t="shared" si="34"/>
        <v>82.2722436680173,</v>
      </c>
      <c r="Q396">
        <v>9.8000000000000007</v>
      </c>
      <c r="R396" t="str">
        <f t="shared" si="35"/>
        <v>9.8,</v>
      </c>
    </row>
    <row r="397" spans="11:18">
      <c r="K397">
        <v>439.6</v>
      </c>
      <c r="L397" t="str">
        <f t="shared" si="33"/>
        <v>439.6,</v>
      </c>
      <c r="M397">
        <v>82.268076155674294</v>
      </c>
      <c r="N397" t="str">
        <f t="shared" si="34"/>
        <v>82.2680761556743,</v>
      </c>
      <c r="Q397">
        <v>9.8000000000000007</v>
      </c>
      <c r="R397" t="str">
        <f t="shared" si="35"/>
        <v>9.8,</v>
      </c>
    </row>
    <row r="398" spans="11:18">
      <c r="K398">
        <v>439.7</v>
      </c>
      <c r="L398" t="str">
        <f t="shared" si="33"/>
        <v>439.7,</v>
      </c>
      <c r="M398">
        <v>82.263908546401197</v>
      </c>
      <c r="N398" t="str">
        <f t="shared" si="34"/>
        <v>82.2639085464012,</v>
      </c>
      <c r="Q398">
        <v>9.3000000000000007</v>
      </c>
      <c r="R398" t="str">
        <f t="shared" si="35"/>
        <v>9.3,</v>
      </c>
    </row>
    <row r="399" spans="11:18">
      <c r="K399">
        <v>439.8</v>
      </c>
      <c r="L399" t="str">
        <f t="shared" si="33"/>
        <v>439.8,</v>
      </c>
      <c r="M399">
        <v>82.2597408401694</v>
      </c>
      <c r="N399" t="str">
        <f t="shared" si="34"/>
        <v>82.2597408401694,</v>
      </c>
      <c r="Q399">
        <v>9.3000000000000007</v>
      </c>
      <c r="R399" t="str">
        <f t="shared" si="35"/>
        <v>9.3,</v>
      </c>
    </row>
    <row r="400" spans="11:18">
      <c r="K400">
        <v>439.9</v>
      </c>
      <c r="L400" t="str">
        <f t="shared" si="33"/>
        <v>439.9,</v>
      </c>
      <c r="M400">
        <v>82.255573036949897</v>
      </c>
      <c r="N400" t="str">
        <f t="shared" si="34"/>
        <v>82.2555730369499,</v>
      </c>
      <c r="Q400">
        <v>9</v>
      </c>
      <c r="R400" t="str">
        <f t="shared" si="35"/>
        <v>9,</v>
      </c>
    </row>
    <row r="401" spans="11:18">
      <c r="K401">
        <v>440</v>
      </c>
      <c r="L401" t="str">
        <f t="shared" si="33"/>
        <v>440,</v>
      </c>
      <c r="M401">
        <v>82.251405136713899</v>
      </c>
      <c r="N401" t="str">
        <f t="shared" si="34"/>
        <v>82.2514051367139,</v>
      </c>
      <c r="Q401">
        <v>8.8000000000000007</v>
      </c>
      <c r="R401" t="str">
        <f t="shared" si="35"/>
        <v>8.8,</v>
      </c>
    </row>
    <row r="402" spans="11:18">
      <c r="K402">
        <v>440.1</v>
      </c>
      <c r="L402" t="str">
        <f t="shared" si="33"/>
        <v>440.1,</v>
      </c>
      <c r="M402">
        <v>82.247237139432698</v>
      </c>
      <c r="N402" t="str">
        <f t="shared" si="34"/>
        <v>82.2472371394327,</v>
      </c>
      <c r="Q402">
        <v>8.5</v>
      </c>
      <c r="R402" t="str">
        <f t="shared" si="35"/>
        <v>8.5,</v>
      </c>
    </row>
    <row r="403" spans="11:18">
      <c r="K403">
        <v>440.2</v>
      </c>
      <c r="L403" t="str">
        <f t="shared" si="33"/>
        <v>440.2,</v>
      </c>
      <c r="M403">
        <v>82.243069045077306</v>
      </c>
      <c r="N403" t="str">
        <f t="shared" si="34"/>
        <v>82.2430690450773,</v>
      </c>
      <c r="Q403">
        <v>8.5</v>
      </c>
      <c r="R403" t="str">
        <f t="shared" si="35"/>
        <v>8.5,</v>
      </c>
    </row>
    <row r="404" spans="11:18">
      <c r="K404">
        <v>440.3</v>
      </c>
      <c r="L404" t="str">
        <f t="shared" si="33"/>
        <v>440.3,</v>
      </c>
      <c r="M404">
        <v>82.238900853618802</v>
      </c>
      <c r="N404" t="str">
        <f t="shared" si="34"/>
        <v>82.2389008536188,</v>
      </c>
      <c r="Q404">
        <v>8.3000000000000007</v>
      </c>
      <c r="R404" t="str">
        <f t="shared" si="35"/>
        <v>8.3,</v>
      </c>
    </row>
    <row r="405" spans="11:18">
      <c r="K405">
        <v>440.4</v>
      </c>
      <c r="L405" t="str">
        <f t="shared" si="33"/>
        <v>440.4,</v>
      </c>
      <c r="M405">
        <v>82.234732565028594</v>
      </c>
      <c r="N405" t="str">
        <f t="shared" si="34"/>
        <v>82.2347325650286,</v>
      </c>
      <c r="Q405">
        <v>8.3000000000000007</v>
      </c>
      <c r="R405" t="str">
        <f t="shared" si="35"/>
        <v>8.3,</v>
      </c>
    </row>
    <row r="406" spans="11:18">
      <c r="K406">
        <v>440.5</v>
      </c>
      <c r="L406" t="str">
        <f t="shared" si="33"/>
        <v>440.5,</v>
      </c>
      <c r="M406">
        <v>82.230564179277707</v>
      </c>
      <c r="N406" t="str">
        <f t="shared" si="34"/>
        <v>82.2305641792777,</v>
      </c>
      <c r="Q406">
        <v>8.1</v>
      </c>
      <c r="R406" t="str">
        <f t="shared" si="35"/>
        <v>8.1,</v>
      </c>
    </row>
    <row r="407" spans="11:18">
      <c r="K407">
        <v>440.6</v>
      </c>
      <c r="L407" t="str">
        <f t="shared" si="33"/>
        <v>440.6,</v>
      </c>
      <c r="M407">
        <v>82.226395696337306</v>
      </c>
      <c r="N407" t="str">
        <f t="shared" si="34"/>
        <v>82.2263956963373,</v>
      </c>
      <c r="Q407">
        <v>8.1</v>
      </c>
      <c r="R407" t="str">
        <f t="shared" si="35"/>
        <v>8.1,</v>
      </c>
    </row>
    <row r="408" spans="11:18">
      <c r="K408">
        <v>440.7</v>
      </c>
      <c r="L408" t="str">
        <f t="shared" si="33"/>
        <v>440.7,</v>
      </c>
      <c r="M408">
        <v>82.222227116178402</v>
      </c>
      <c r="N408" t="str">
        <f t="shared" si="34"/>
        <v>82.2222271161784,</v>
      </c>
      <c r="Q408">
        <v>7.8</v>
      </c>
      <c r="R408" t="str">
        <f t="shared" si="35"/>
        <v>7.8,</v>
      </c>
    </row>
    <row r="409" spans="11:18">
      <c r="K409">
        <v>440.8</v>
      </c>
      <c r="L409" t="str">
        <f t="shared" si="33"/>
        <v>440.8,</v>
      </c>
      <c r="M409">
        <v>82.218058438772204</v>
      </c>
      <c r="N409" t="str">
        <f t="shared" si="34"/>
        <v>82.2180584387722,</v>
      </c>
      <c r="Q409">
        <v>7.8</v>
      </c>
      <c r="R409" t="str">
        <f t="shared" si="35"/>
        <v>7.8,</v>
      </c>
    </row>
    <row r="410" spans="11:18">
      <c r="K410">
        <v>440.9</v>
      </c>
      <c r="L410" t="str">
        <f t="shared" si="33"/>
        <v>440.9,</v>
      </c>
      <c r="M410">
        <v>82.213889664089905</v>
      </c>
      <c r="N410" t="str">
        <f t="shared" si="34"/>
        <v>82.2138896640899,</v>
      </c>
      <c r="Q410">
        <v>7.6</v>
      </c>
      <c r="R410" t="str">
        <f t="shared" si="35"/>
        <v>7.6,</v>
      </c>
    </row>
    <row r="411" spans="11:18">
      <c r="K411">
        <v>441</v>
      </c>
      <c r="L411" t="str">
        <f t="shared" si="33"/>
        <v>441,</v>
      </c>
      <c r="M411">
        <v>82.209720792102601</v>
      </c>
      <c r="N411" t="str">
        <f t="shared" si="34"/>
        <v>82.2097207921026,</v>
      </c>
      <c r="Q411">
        <v>7.6</v>
      </c>
      <c r="R411" t="str">
        <f t="shared" si="35"/>
        <v>7.6,</v>
      </c>
    </row>
    <row r="412" spans="11:18">
      <c r="K412">
        <v>441.1</v>
      </c>
      <c r="L412" t="str">
        <f t="shared" si="33"/>
        <v>441.1,</v>
      </c>
      <c r="M412">
        <v>82.205551822781402</v>
      </c>
      <c r="N412" t="str">
        <f t="shared" si="34"/>
        <v>82.2055518227814,</v>
      </c>
      <c r="Q412">
        <v>7.3</v>
      </c>
      <c r="R412" t="str">
        <f t="shared" si="35"/>
        <v>7.3,</v>
      </c>
    </row>
    <row r="413" spans="11:18">
      <c r="K413">
        <v>441.2</v>
      </c>
      <c r="L413" t="str">
        <f t="shared" si="33"/>
        <v>441.2,</v>
      </c>
      <c r="M413">
        <v>82.201382756097303</v>
      </c>
      <c r="N413" t="str">
        <f t="shared" si="34"/>
        <v>82.2013827560973,</v>
      </c>
      <c r="Q413">
        <v>7.3</v>
      </c>
      <c r="R413" t="str">
        <f t="shared" si="35"/>
        <v>7.3,</v>
      </c>
    </row>
    <row r="414" spans="11:18">
      <c r="K414">
        <v>441.3</v>
      </c>
      <c r="L414" t="str">
        <f t="shared" si="33"/>
        <v>441.3,</v>
      </c>
      <c r="M414">
        <v>82.197213592021498</v>
      </c>
      <c r="N414" t="str">
        <f t="shared" si="34"/>
        <v>82.1972135920215,</v>
      </c>
      <c r="Q414">
        <v>7.1</v>
      </c>
      <c r="R414" t="str">
        <f t="shared" si="35"/>
        <v>7.1,</v>
      </c>
    </row>
    <row r="415" spans="11:18">
      <c r="K415">
        <v>441.4</v>
      </c>
      <c r="L415" t="str">
        <f t="shared" si="33"/>
        <v>441.4,</v>
      </c>
      <c r="M415">
        <v>82.193044330525098</v>
      </c>
      <c r="N415" t="str">
        <f t="shared" si="34"/>
        <v>82.1930443305251,</v>
      </c>
      <c r="Q415">
        <v>7.1</v>
      </c>
      <c r="R415" t="str">
        <f t="shared" si="35"/>
        <v>7.1,</v>
      </c>
    </row>
    <row r="416" spans="11:18">
      <c r="K416">
        <v>441.5</v>
      </c>
      <c r="L416" t="str">
        <f t="shared" si="33"/>
        <v>441.5,</v>
      </c>
      <c r="M416">
        <v>82.188874971579196</v>
      </c>
      <c r="N416" t="str">
        <f t="shared" si="34"/>
        <v>82.1888749715792,</v>
      </c>
      <c r="Q416">
        <v>6.8</v>
      </c>
      <c r="R416" t="str">
        <f t="shared" si="35"/>
        <v>6.8,</v>
      </c>
    </row>
    <row r="417" spans="11:18">
      <c r="K417">
        <v>441.6</v>
      </c>
      <c r="L417" t="str">
        <f t="shared" si="33"/>
        <v>441.6,</v>
      </c>
      <c r="M417">
        <v>82.184705515154903</v>
      </c>
      <c r="N417" t="str">
        <f t="shared" si="34"/>
        <v>82.1847055151549,</v>
      </c>
      <c r="Q417">
        <v>6.8</v>
      </c>
      <c r="R417" t="str">
        <f t="shared" si="35"/>
        <v>6.8,</v>
      </c>
    </row>
    <row r="418" spans="11:18">
      <c r="K418">
        <v>441.7</v>
      </c>
      <c r="L418" t="str">
        <f t="shared" si="33"/>
        <v>441.7,</v>
      </c>
      <c r="M418">
        <v>82.1805359612232</v>
      </c>
      <c r="N418" t="str">
        <f t="shared" si="34"/>
        <v>82.1805359612232,</v>
      </c>
      <c r="Q418">
        <v>6.6</v>
      </c>
      <c r="R418" t="str">
        <f t="shared" si="35"/>
        <v>6.6,</v>
      </c>
    </row>
    <row r="419" spans="11:18">
      <c r="K419">
        <v>441.8</v>
      </c>
      <c r="L419" t="str">
        <f t="shared" si="33"/>
        <v>441.8,</v>
      </c>
      <c r="M419">
        <v>82.176366309755295</v>
      </c>
      <c r="N419" t="str">
        <f t="shared" si="34"/>
        <v>82.1763663097553,</v>
      </c>
      <c r="Q419">
        <v>6.8</v>
      </c>
      <c r="R419" t="str">
        <f t="shared" si="35"/>
        <v>6.8,</v>
      </c>
    </row>
    <row r="420" spans="11:18">
      <c r="K420">
        <v>441.9</v>
      </c>
      <c r="L420" t="str">
        <f t="shared" si="33"/>
        <v>441.9,</v>
      </c>
      <c r="M420">
        <v>82.172196560722099</v>
      </c>
      <c r="N420" t="str">
        <f t="shared" si="34"/>
        <v>82.1721965607221,</v>
      </c>
      <c r="Q420">
        <v>6.6</v>
      </c>
      <c r="R420" t="str">
        <f t="shared" si="35"/>
        <v>6.6,</v>
      </c>
    </row>
    <row r="421" spans="11:18">
      <c r="K421">
        <v>442</v>
      </c>
      <c r="L421" t="str">
        <f t="shared" si="33"/>
        <v>442,</v>
      </c>
      <c r="M421">
        <v>82.168026714094793</v>
      </c>
      <c r="N421" t="str">
        <f t="shared" si="34"/>
        <v>82.1680267140948,</v>
      </c>
      <c r="Q421">
        <v>6.6</v>
      </c>
      <c r="R421" t="str">
        <f t="shared" si="35"/>
        <v>6.6,</v>
      </c>
    </row>
    <row r="422" spans="11:18">
      <c r="K422">
        <v>442.1</v>
      </c>
      <c r="L422" t="str">
        <f t="shared" si="33"/>
        <v>442.1,</v>
      </c>
      <c r="M422">
        <v>82.163856769844401</v>
      </c>
      <c r="N422" t="str">
        <f t="shared" si="34"/>
        <v>82.1638567698444,</v>
      </c>
      <c r="Q422">
        <v>6.3</v>
      </c>
      <c r="R422" t="str">
        <f t="shared" si="35"/>
        <v>6.3,</v>
      </c>
    </row>
    <row r="423" spans="11:18">
      <c r="K423">
        <v>442.2</v>
      </c>
      <c r="L423" t="str">
        <f t="shared" si="33"/>
        <v>442.2,</v>
      </c>
      <c r="M423">
        <v>82.159686727942002</v>
      </c>
      <c r="N423" t="str">
        <f t="shared" si="34"/>
        <v>82.159686727942,</v>
      </c>
      <c r="Q423">
        <v>6.6</v>
      </c>
      <c r="R423" t="str">
        <f t="shared" si="35"/>
        <v>6.6,</v>
      </c>
    </row>
    <row r="424" spans="11:18">
      <c r="K424">
        <v>442.3</v>
      </c>
      <c r="L424" t="str">
        <f t="shared" si="33"/>
        <v>442.3,</v>
      </c>
      <c r="M424">
        <v>82.155516588358594</v>
      </c>
      <c r="N424" t="str">
        <f t="shared" si="34"/>
        <v>82.1555165883586,</v>
      </c>
      <c r="Q424">
        <v>6.3</v>
      </c>
      <c r="R424" t="str">
        <f t="shared" si="35"/>
        <v>6.3,</v>
      </c>
    </row>
    <row r="425" spans="11:18">
      <c r="K425">
        <v>442.4</v>
      </c>
      <c r="L425" t="str">
        <f t="shared" si="33"/>
        <v>442.4,</v>
      </c>
      <c r="M425">
        <v>82.1513463510653</v>
      </c>
      <c r="N425" t="str">
        <f t="shared" si="34"/>
        <v>82.1513463510653,</v>
      </c>
      <c r="Q425">
        <v>6.3</v>
      </c>
      <c r="R425" t="str">
        <f t="shared" si="35"/>
        <v>6.3,</v>
      </c>
    </row>
    <row r="426" spans="11:18">
      <c r="K426">
        <v>442.5</v>
      </c>
      <c r="L426" t="str">
        <f t="shared" si="33"/>
        <v>442.5,</v>
      </c>
      <c r="M426">
        <v>82.1471760160331</v>
      </c>
      <c r="N426" t="str">
        <f t="shared" si="34"/>
        <v>82.1471760160331,</v>
      </c>
      <c r="Q426">
        <v>6.1</v>
      </c>
      <c r="R426" t="str">
        <f t="shared" si="35"/>
        <v>6.1,</v>
      </c>
    </row>
    <row r="427" spans="11:18">
      <c r="K427">
        <v>442.6</v>
      </c>
      <c r="L427" t="str">
        <f t="shared" si="33"/>
        <v>442.6,</v>
      </c>
      <c r="M427">
        <v>82.143005583233105</v>
      </c>
      <c r="N427" t="str">
        <f t="shared" si="34"/>
        <v>82.1430055832331,</v>
      </c>
      <c r="Q427">
        <v>6.3</v>
      </c>
      <c r="R427" t="str">
        <f t="shared" si="35"/>
        <v>6.3,</v>
      </c>
    </row>
    <row r="428" spans="11:18">
      <c r="K428">
        <v>442.7</v>
      </c>
      <c r="L428" t="str">
        <f t="shared" si="33"/>
        <v>442.7,</v>
      </c>
      <c r="M428">
        <v>82.138835052636196</v>
      </c>
      <c r="N428" t="str">
        <f t="shared" si="34"/>
        <v>82.1388350526362,</v>
      </c>
      <c r="Q428">
        <v>6.1</v>
      </c>
      <c r="R428" t="str">
        <f t="shared" si="35"/>
        <v>6.1,</v>
      </c>
    </row>
    <row r="429" spans="11:18">
      <c r="K429">
        <v>442.8</v>
      </c>
      <c r="L429" t="str">
        <f t="shared" si="33"/>
        <v>442.8,</v>
      </c>
      <c r="M429">
        <v>82.134664424213398</v>
      </c>
      <c r="N429" t="str">
        <f t="shared" si="34"/>
        <v>82.1346644242134,</v>
      </c>
      <c r="Q429">
        <v>6.1</v>
      </c>
      <c r="R429" t="str">
        <f t="shared" si="35"/>
        <v>6.1,</v>
      </c>
    </row>
    <row r="430" spans="11:18">
      <c r="K430">
        <v>442.9</v>
      </c>
      <c r="L430" t="str">
        <f t="shared" si="33"/>
        <v>442.9,</v>
      </c>
      <c r="M430">
        <v>82.130493697935904</v>
      </c>
      <c r="N430" t="str">
        <f t="shared" si="34"/>
        <v>82.1304936979359,</v>
      </c>
      <c r="Q430">
        <v>6.1</v>
      </c>
      <c r="R430" t="str">
        <f t="shared" si="35"/>
        <v>6.1,</v>
      </c>
    </row>
    <row r="431" spans="11:18">
      <c r="K431">
        <v>443</v>
      </c>
      <c r="L431" t="str">
        <f t="shared" si="33"/>
        <v>443,</v>
      </c>
      <c r="M431">
        <v>82.126322873774598</v>
      </c>
      <c r="N431" t="str">
        <f t="shared" si="34"/>
        <v>82.1263228737746,</v>
      </c>
      <c r="Q431">
        <v>6.1</v>
      </c>
      <c r="R431" t="str">
        <f t="shared" si="35"/>
        <v>6.1,</v>
      </c>
    </row>
    <row r="432" spans="11:18">
      <c r="K432">
        <v>443.1</v>
      </c>
      <c r="L432" t="str">
        <f t="shared" si="33"/>
        <v>443.1,</v>
      </c>
      <c r="M432">
        <v>82.122151951700502</v>
      </c>
      <c r="N432" t="str">
        <f t="shared" si="34"/>
        <v>82.1221519517005,</v>
      </c>
      <c r="Q432">
        <v>5.9</v>
      </c>
      <c r="R432" t="str">
        <f t="shared" si="35"/>
        <v>5.9,</v>
      </c>
    </row>
    <row r="433" spans="11:18">
      <c r="K433">
        <v>443.2</v>
      </c>
      <c r="L433" t="str">
        <f t="shared" si="33"/>
        <v>443.2,</v>
      </c>
      <c r="M433">
        <v>82.117980931684698</v>
      </c>
      <c r="N433" t="str">
        <f t="shared" si="34"/>
        <v>82.1179809316847,</v>
      </c>
      <c r="Q433">
        <v>6.1</v>
      </c>
      <c r="R433" t="str">
        <f t="shared" si="35"/>
        <v>6.1,</v>
      </c>
    </row>
    <row r="434" spans="11:18">
      <c r="K434">
        <v>443.3</v>
      </c>
      <c r="L434" t="str">
        <f t="shared" si="33"/>
        <v>443.3,</v>
      </c>
      <c r="M434">
        <v>82.113809813697998</v>
      </c>
      <c r="N434" t="str">
        <f t="shared" si="34"/>
        <v>82.113809813698,</v>
      </c>
      <c r="Q434">
        <v>5.9</v>
      </c>
      <c r="R434" t="str">
        <f t="shared" si="35"/>
        <v>5.9,</v>
      </c>
    </row>
    <row r="435" spans="11:18">
      <c r="K435">
        <v>443.4</v>
      </c>
      <c r="L435" t="str">
        <f t="shared" si="33"/>
        <v>443.4,</v>
      </c>
      <c r="M435">
        <v>82.109638597711495</v>
      </c>
      <c r="N435" t="str">
        <f t="shared" si="34"/>
        <v>82.1096385977115,</v>
      </c>
      <c r="Q435">
        <v>6.1</v>
      </c>
      <c r="R435" t="str">
        <f t="shared" si="35"/>
        <v>6.1,</v>
      </c>
    </row>
    <row r="436" spans="11:18">
      <c r="K436">
        <v>443.5</v>
      </c>
      <c r="L436" t="str">
        <f t="shared" si="33"/>
        <v>443.5,</v>
      </c>
      <c r="M436">
        <v>82.1054672836962</v>
      </c>
      <c r="N436" t="str">
        <f t="shared" si="34"/>
        <v>82.1054672836962,</v>
      </c>
      <c r="Q436">
        <v>5.9</v>
      </c>
      <c r="R436" t="str">
        <f t="shared" si="35"/>
        <v>5.9,</v>
      </c>
    </row>
    <row r="437" spans="11:18">
      <c r="K437">
        <v>443.6</v>
      </c>
      <c r="L437" t="str">
        <f t="shared" si="33"/>
        <v>443.6,</v>
      </c>
      <c r="M437">
        <v>82.101295871623094</v>
      </c>
      <c r="N437" t="str">
        <f t="shared" si="34"/>
        <v>82.1012958716231,</v>
      </c>
      <c r="Q437">
        <v>5.9</v>
      </c>
      <c r="R437" t="str">
        <f t="shared" si="35"/>
        <v>5.9,</v>
      </c>
    </row>
    <row r="438" spans="11:18">
      <c r="K438">
        <v>443.7</v>
      </c>
      <c r="L438" t="str">
        <f t="shared" si="33"/>
        <v>443.7,</v>
      </c>
      <c r="M438">
        <v>82.097124361463102</v>
      </c>
      <c r="N438" t="str">
        <f t="shared" si="34"/>
        <v>82.0971243614631,</v>
      </c>
      <c r="Q438">
        <v>5.9</v>
      </c>
      <c r="R438" t="str">
        <f t="shared" si="35"/>
        <v>5.9,</v>
      </c>
    </row>
    <row r="439" spans="11:18">
      <c r="K439">
        <v>443.8</v>
      </c>
      <c r="L439" t="str">
        <f t="shared" si="33"/>
        <v>443.8,</v>
      </c>
      <c r="M439">
        <v>82.092952753187205</v>
      </c>
      <c r="N439" t="str">
        <f t="shared" si="34"/>
        <v>82.0929527531872,</v>
      </c>
      <c r="Q439">
        <v>5.9</v>
      </c>
      <c r="R439" t="str">
        <f t="shared" si="35"/>
        <v>5.9,</v>
      </c>
    </row>
    <row r="440" spans="11:18">
      <c r="K440">
        <v>443.9</v>
      </c>
      <c r="L440" t="str">
        <f t="shared" si="33"/>
        <v>443.9,</v>
      </c>
      <c r="M440">
        <v>82.0887810467664</v>
      </c>
      <c r="N440" t="str">
        <f t="shared" si="34"/>
        <v>82.0887810467664,</v>
      </c>
      <c r="Q440">
        <v>5.9</v>
      </c>
      <c r="R440" t="str">
        <f t="shared" si="35"/>
        <v>5.9,</v>
      </c>
    </row>
    <row r="441" spans="11:18">
      <c r="K441">
        <v>444</v>
      </c>
      <c r="L441" t="str">
        <f t="shared" si="33"/>
        <v>444,</v>
      </c>
      <c r="M441">
        <v>82.084609242171595</v>
      </c>
      <c r="N441" t="str">
        <f t="shared" si="34"/>
        <v>82.0846092421716,</v>
      </c>
      <c r="Q441">
        <v>5.9</v>
      </c>
      <c r="R441" t="str">
        <f t="shared" si="35"/>
        <v>5.9,</v>
      </c>
    </row>
    <row r="442" spans="11:18">
      <c r="K442">
        <v>444.1</v>
      </c>
      <c r="L442" t="str">
        <f t="shared" si="33"/>
        <v>444.1,</v>
      </c>
      <c r="M442">
        <v>82.080437339373702</v>
      </c>
      <c r="N442" t="str">
        <f t="shared" si="34"/>
        <v>82.0804373393737,</v>
      </c>
      <c r="Q442">
        <v>5.6</v>
      </c>
      <c r="R442" t="str">
        <f t="shared" si="35"/>
        <v>5.6,</v>
      </c>
    </row>
    <row r="443" spans="11:18">
      <c r="K443">
        <v>444.2</v>
      </c>
      <c r="L443" t="str">
        <f t="shared" si="33"/>
        <v>444.2,</v>
      </c>
      <c r="M443">
        <v>82.076265338343802</v>
      </c>
      <c r="N443" t="str">
        <f t="shared" si="34"/>
        <v>82.0762653383438,</v>
      </c>
      <c r="Q443">
        <v>5.9</v>
      </c>
      <c r="R443" t="str">
        <f t="shared" si="35"/>
        <v>5.9,</v>
      </c>
    </row>
    <row r="444" spans="11:18">
      <c r="K444">
        <v>444.3</v>
      </c>
      <c r="L444" t="str">
        <f t="shared" si="33"/>
        <v>444.3,</v>
      </c>
      <c r="M444">
        <v>82.072093239052705</v>
      </c>
      <c r="N444" t="str">
        <f t="shared" si="34"/>
        <v>82.0720932390527,</v>
      </c>
      <c r="Q444">
        <v>5.6</v>
      </c>
      <c r="R444" t="str">
        <f t="shared" si="35"/>
        <v>5.6,</v>
      </c>
    </row>
    <row r="445" spans="11:18">
      <c r="K445">
        <v>444.4</v>
      </c>
      <c r="L445" t="str">
        <f t="shared" si="33"/>
        <v>444.4,</v>
      </c>
      <c r="M445">
        <v>82.067921041471294</v>
      </c>
      <c r="N445" t="str">
        <f t="shared" si="34"/>
        <v>82.0679210414713,</v>
      </c>
      <c r="Q445">
        <v>5.9</v>
      </c>
      <c r="R445" t="str">
        <f t="shared" si="35"/>
        <v>5.9,</v>
      </c>
    </row>
    <row r="446" spans="11:18">
      <c r="K446">
        <v>444.5</v>
      </c>
      <c r="L446" t="str">
        <f t="shared" si="33"/>
        <v>444.5,</v>
      </c>
      <c r="M446">
        <v>82.063748745570706</v>
      </c>
      <c r="N446" t="str">
        <f t="shared" si="34"/>
        <v>82.0637487455707,</v>
      </c>
      <c r="Q446">
        <v>5.6</v>
      </c>
      <c r="R446" t="str">
        <f t="shared" si="35"/>
        <v>5.6,</v>
      </c>
    </row>
    <row r="447" spans="11:18">
      <c r="K447">
        <v>444.6</v>
      </c>
      <c r="L447" t="str">
        <f t="shared" si="33"/>
        <v>444.6,</v>
      </c>
      <c r="M447">
        <v>82.059576351321695</v>
      </c>
      <c r="N447" t="str">
        <f t="shared" si="34"/>
        <v>82.0595763513217,</v>
      </c>
      <c r="Q447">
        <v>5.6</v>
      </c>
      <c r="R447" t="str">
        <f t="shared" si="35"/>
        <v>5.6,</v>
      </c>
    </row>
    <row r="448" spans="11:18">
      <c r="K448">
        <v>444.7</v>
      </c>
      <c r="L448" t="str">
        <f t="shared" si="33"/>
        <v>444.7,</v>
      </c>
      <c r="M448">
        <v>82.0554038586953</v>
      </c>
      <c r="N448" t="str">
        <f t="shared" si="34"/>
        <v>82.0554038586953,</v>
      </c>
      <c r="Q448">
        <v>5.6</v>
      </c>
      <c r="R448" t="str">
        <f t="shared" si="35"/>
        <v>5.6,</v>
      </c>
    </row>
    <row r="449" spans="11:18">
      <c r="K449">
        <v>444.8</v>
      </c>
      <c r="L449" t="str">
        <f t="shared" si="33"/>
        <v>444.8,</v>
      </c>
      <c r="M449">
        <v>82.051231267662303</v>
      </c>
      <c r="N449" t="str">
        <f t="shared" si="34"/>
        <v>82.0512312676623,</v>
      </c>
      <c r="Q449">
        <v>5.6</v>
      </c>
      <c r="R449" t="str">
        <f t="shared" si="35"/>
        <v>5.6,</v>
      </c>
    </row>
    <row r="450" spans="11:18">
      <c r="K450">
        <v>444.9</v>
      </c>
      <c r="L450" t="str">
        <f t="shared" ref="L450:L513" si="36">K450&amp;","</f>
        <v>444.9,</v>
      </c>
      <c r="M450">
        <v>82.047058578193699</v>
      </c>
      <c r="N450" t="str">
        <f t="shared" ref="N450:N513" si="37">M450&amp;","</f>
        <v>82.0470585781937,</v>
      </c>
      <c r="Q450">
        <v>5.6</v>
      </c>
      <c r="R450" t="str">
        <f t="shared" ref="R450:R513" si="38">Q450&amp;","</f>
        <v>5.6,</v>
      </c>
    </row>
    <row r="451" spans="11:18">
      <c r="K451">
        <v>445</v>
      </c>
      <c r="L451" t="str">
        <f t="shared" si="36"/>
        <v>445,</v>
      </c>
      <c r="M451">
        <v>82.042885790260399</v>
      </c>
      <c r="N451" t="str">
        <f t="shared" si="37"/>
        <v>82.0428857902604,</v>
      </c>
      <c r="Q451">
        <v>5.6</v>
      </c>
      <c r="R451" t="str">
        <f t="shared" si="38"/>
        <v>5.6,</v>
      </c>
    </row>
    <row r="452" spans="11:18">
      <c r="K452">
        <v>445.1</v>
      </c>
      <c r="L452" t="str">
        <f t="shared" si="36"/>
        <v>445.1,</v>
      </c>
      <c r="M452">
        <v>82.038712903833201</v>
      </c>
      <c r="N452" t="str">
        <f t="shared" si="37"/>
        <v>82.0387129038332,</v>
      </c>
      <c r="Q452">
        <v>5.6</v>
      </c>
      <c r="R452" t="str">
        <f t="shared" si="38"/>
        <v>5.6,</v>
      </c>
    </row>
    <row r="453" spans="11:18">
      <c r="K453">
        <v>445.2</v>
      </c>
      <c r="L453" t="str">
        <f t="shared" si="36"/>
        <v>445.2,</v>
      </c>
      <c r="M453">
        <v>82.034539918883098</v>
      </c>
      <c r="N453" t="str">
        <f t="shared" si="37"/>
        <v>82.0345399188831,</v>
      </c>
      <c r="Q453">
        <v>5.6</v>
      </c>
      <c r="R453" t="str">
        <f t="shared" si="38"/>
        <v>5.6,</v>
      </c>
    </row>
    <row r="454" spans="11:18">
      <c r="K454">
        <v>445.3</v>
      </c>
      <c r="L454" t="str">
        <f t="shared" si="36"/>
        <v>445.3,</v>
      </c>
      <c r="M454">
        <v>82.030366835380903</v>
      </c>
      <c r="N454" t="str">
        <f t="shared" si="37"/>
        <v>82.0303668353809,</v>
      </c>
      <c r="Q454">
        <v>5.4</v>
      </c>
      <c r="R454" t="str">
        <f t="shared" si="38"/>
        <v>5.4,</v>
      </c>
    </row>
    <row r="455" spans="11:18">
      <c r="K455">
        <v>445.4</v>
      </c>
      <c r="L455" t="str">
        <f t="shared" si="36"/>
        <v>445.4,</v>
      </c>
      <c r="M455">
        <v>82.026193653297497</v>
      </c>
      <c r="N455" t="str">
        <f t="shared" si="37"/>
        <v>82.0261936532975,</v>
      </c>
      <c r="Q455">
        <v>5.6</v>
      </c>
      <c r="R455" t="str">
        <f t="shared" si="38"/>
        <v>5.6,</v>
      </c>
    </row>
    <row r="456" spans="11:18">
      <c r="K456">
        <v>445.5</v>
      </c>
      <c r="L456" t="str">
        <f t="shared" si="36"/>
        <v>445.5,</v>
      </c>
      <c r="M456">
        <v>82.022020372603805</v>
      </c>
      <c r="N456" t="str">
        <f t="shared" si="37"/>
        <v>82.0220203726038,</v>
      </c>
      <c r="Q456">
        <v>5.6</v>
      </c>
      <c r="R456" t="str">
        <f t="shared" si="38"/>
        <v>5.6,</v>
      </c>
    </row>
    <row r="457" spans="11:18">
      <c r="K457">
        <v>445.6</v>
      </c>
      <c r="L457" t="str">
        <f t="shared" si="36"/>
        <v>445.6,</v>
      </c>
      <c r="M457">
        <v>82.017846993270695</v>
      </c>
      <c r="N457" t="str">
        <f t="shared" si="37"/>
        <v>82.0178469932707,</v>
      </c>
      <c r="Q457">
        <v>5.6</v>
      </c>
      <c r="R457" t="str">
        <f t="shared" si="38"/>
        <v>5.6,</v>
      </c>
    </row>
    <row r="458" spans="11:18">
      <c r="K458">
        <v>445.7</v>
      </c>
      <c r="L458" t="str">
        <f t="shared" si="36"/>
        <v>445.7,</v>
      </c>
      <c r="M458">
        <v>82.013673515268906</v>
      </c>
      <c r="N458" t="str">
        <f t="shared" si="37"/>
        <v>82.0136735152689,</v>
      </c>
      <c r="Q458">
        <v>5.6</v>
      </c>
      <c r="R458" t="str">
        <f t="shared" si="38"/>
        <v>5.6,</v>
      </c>
    </row>
    <row r="459" spans="11:18">
      <c r="K459">
        <v>445.8</v>
      </c>
      <c r="L459" t="str">
        <f t="shared" si="36"/>
        <v>445.8,</v>
      </c>
      <c r="M459">
        <v>82.009499938569505</v>
      </c>
      <c r="N459" t="str">
        <f t="shared" si="37"/>
        <v>82.0094999385695,</v>
      </c>
      <c r="Q459">
        <v>5.6</v>
      </c>
      <c r="R459" t="str">
        <f t="shared" si="38"/>
        <v>5.6,</v>
      </c>
    </row>
    <row r="460" spans="11:18">
      <c r="K460">
        <v>445.9</v>
      </c>
      <c r="L460" t="str">
        <f t="shared" si="36"/>
        <v>445.9,</v>
      </c>
      <c r="M460">
        <v>82.005326263143104</v>
      </c>
      <c r="N460" t="str">
        <f t="shared" si="37"/>
        <v>82.0053262631431,</v>
      </c>
      <c r="Q460">
        <v>5.6</v>
      </c>
      <c r="R460" t="str">
        <f t="shared" si="38"/>
        <v>5.6,</v>
      </c>
    </row>
    <row r="461" spans="11:18">
      <c r="K461">
        <v>446</v>
      </c>
      <c r="L461" t="str">
        <f t="shared" si="36"/>
        <v>446,</v>
      </c>
      <c r="M461">
        <v>82.001152488960699</v>
      </c>
      <c r="N461" t="str">
        <f t="shared" si="37"/>
        <v>82.0011524889607,</v>
      </c>
      <c r="Q461">
        <v>5.6</v>
      </c>
      <c r="R461" t="str">
        <f t="shared" si="38"/>
        <v>5.6,</v>
      </c>
    </row>
    <row r="462" spans="11:18">
      <c r="K462">
        <v>446.1</v>
      </c>
      <c r="L462" t="str">
        <f t="shared" si="36"/>
        <v>446.1,</v>
      </c>
      <c r="M462">
        <v>81.9969786159932</v>
      </c>
      <c r="N462" t="str">
        <f t="shared" si="37"/>
        <v>81.9969786159932,</v>
      </c>
      <c r="Q462">
        <v>5.6</v>
      </c>
      <c r="R462" t="str">
        <f t="shared" si="38"/>
        <v>5.6,</v>
      </c>
    </row>
    <row r="463" spans="11:18">
      <c r="K463">
        <v>446.2</v>
      </c>
      <c r="L463" t="str">
        <f t="shared" si="36"/>
        <v>446.2,</v>
      </c>
      <c r="M463">
        <v>81.992804644211304</v>
      </c>
      <c r="N463" t="str">
        <f t="shared" si="37"/>
        <v>81.9928046442113,</v>
      </c>
      <c r="Q463">
        <v>5.6</v>
      </c>
      <c r="R463" t="str">
        <f t="shared" si="38"/>
        <v>5.6,</v>
      </c>
    </row>
    <row r="464" spans="11:18">
      <c r="K464">
        <v>446.3</v>
      </c>
      <c r="L464" t="str">
        <f t="shared" si="36"/>
        <v>446.3,</v>
      </c>
      <c r="M464">
        <v>81.988630573585795</v>
      </c>
      <c r="N464" t="str">
        <f t="shared" si="37"/>
        <v>81.9886305735858,</v>
      </c>
      <c r="Q464">
        <v>5.4</v>
      </c>
      <c r="R464" t="str">
        <f t="shared" si="38"/>
        <v>5.4,</v>
      </c>
    </row>
    <row r="465" spans="11:18">
      <c r="K465">
        <v>446.4</v>
      </c>
      <c r="L465" t="str">
        <f t="shared" si="36"/>
        <v>446.4,</v>
      </c>
      <c r="M465">
        <v>81.984456404087595</v>
      </c>
      <c r="N465" t="str">
        <f t="shared" si="37"/>
        <v>81.9844564040876,</v>
      </c>
      <c r="Q465">
        <v>5.6</v>
      </c>
      <c r="R465" t="str">
        <f t="shared" si="38"/>
        <v>5.6,</v>
      </c>
    </row>
    <row r="466" spans="11:18">
      <c r="K466">
        <v>446.5</v>
      </c>
      <c r="L466" t="str">
        <f t="shared" si="36"/>
        <v>446.5,</v>
      </c>
      <c r="M466">
        <v>81.980282135687602</v>
      </c>
      <c r="N466" t="str">
        <f t="shared" si="37"/>
        <v>81.9802821356876,</v>
      </c>
      <c r="Q466">
        <v>5.4</v>
      </c>
      <c r="R466" t="str">
        <f t="shared" si="38"/>
        <v>5.4,</v>
      </c>
    </row>
    <row r="467" spans="11:18">
      <c r="K467">
        <v>446.6</v>
      </c>
      <c r="L467" t="str">
        <f t="shared" si="36"/>
        <v>446.6,</v>
      </c>
      <c r="M467">
        <v>81.9761077683564</v>
      </c>
      <c r="N467" t="str">
        <f t="shared" si="37"/>
        <v>81.9761077683564,</v>
      </c>
      <c r="Q467">
        <v>5.6</v>
      </c>
      <c r="R467" t="str">
        <f t="shared" si="38"/>
        <v>5.6,</v>
      </c>
    </row>
    <row r="468" spans="11:18">
      <c r="K468">
        <v>446.7</v>
      </c>
      <c r="L468" t="str">
        <f t="shared" si="36"/>
        <v>446.7,</v>
      </c>
      <c r="M468">
        <v>81.971933302064997</v>
      </c>
      <c r="N468" t="str">
        <f t="shared" si="37"/>
        <v>81.971933302065,</v>
      </c>
      <c r="Q468">
        <v>5.4</v>
      </c>
      <c r="R468" t="str">
        <f t="shared" si="38"/>
        <v>5.4,</v>
      </c>
    </row>
    <row r="469" spans="11:18">
      <c r="K469">
        <v>446.8</v>
      </c>
      <c r="L469" t="str">
        <f t="shared" si="36"/>
        <v>446.8,</v>
      </c>
      <c r="M469">
        <v>81.967758736784106</v>
      </c>
      <c r="N469" t="str">
        <f t="shared" si="37"/>
        <v>81.9677587367841,</v>
      </c>
      <c r="Q469">
        <v>5.6</v>
      </c>
      <c r="R469" t="str">
        <f t="shared" si="38"/>
        <v>5.6,</v>
      </c>
    </row>
    <row r="470" spans="11:18">
      <c r="K470">
        <v>446.9</v>
      </c>
      <c r="L470" t="str">
        <f t="shared" si="36"/>
        <v>446.9,</v>
      </c>
      <c r="M470">
        <v>81.963584072484593</v>
      </c>
      <c r="N470" t="str">
        <f t="shared" si="37"/>
        <v>81.9635840724846,</v>
      </c>
      <c r="Q470">
        <v>5.4</v>
      </c>
      <c r="R470" t="str">
        <f t="shared" si="38"/>
        <v>5.4,</v>
      </c>
    </row>
    <row r="471" spans="11:18">
      <c r="K471">
        <v>447</v>
      </c>
      <c r="L471" t="str">
        <f t="shared" si="36"/>
        <v>447,</v>
      </c>
      <c r="M471">
        <v>81.959409309137101</v>
      </c>
      <c r="N471" t="str">
        <f t="shared" si="37"/>
        <v>81.9594093091371,</v>
      </c>
      <c r="Q471">
        <v>5.6</v>
      </c>
      <c r="R471" t="str">
        <f t="shared" si="38"/>
        <v>5.6,</v>
      </c>
    </row>
    <row r="472" spans="11:18">
      <c r="K472">
        <v>447.1</v>
      </c>
      <c r="L472" t="str">
        <f t="shared" si="36"/>
        <v>447.1,</v>
      </c>
      <c r="M472">
        <v>81.955234446712595</v>
      </c>
      <c r="N472" t="str">
        <f t="shared" si="37"/>
        <v>81.9552344467126,</v>
      </c>
      <c r="Q472">
        <v>5.4</v>
      </c>
      <c r="R472" t="str">
        <f t="shared" si="38"/>
        <v>5.4,</v>
      </c>
    </row>
    <row r="473" spans="11:18">
      <c r="K473">
        <v>447.2</v>
      </c>
      <c r="L473" t="str">
        <f t="shared" si="36"/>
        <v>447.2,</v>
      </c>
      <c r="M473">
        <v>81.951059485181702</v>
      </c>
      <c r="N473" t="str">
        <f t="shared" si="37"/>
        <v>81.9510594851817,</v>
      </c>
      <c r="Q473">
        <v>5.4</v>
      </c>
      <c r="R473" t="str">
        <f t="shared" si="38"/>
        <v>5.4,</v>
      </c>
    </row>
    <row r="474" spans="11:18">
      <c r="K474">
        <v>447.3</v>
      </c>
      <c r="L474" t="str">
        <f t="shared" si="36"/>
        <v>447.3,</v>
      </c>
      <c r="M474">
        <v>81.946884424515304</v>
      </c>
      <c r="N474" t="str">
        <f t="shared" si="37"/>
        <v>81.9468844245153,</v>
      </c>
      <c r="Q474">
        <v>5.4</v>
      </c>
      <c r="R474" t="str">
        <f t="shared" si="38"/>
        <v>5.4,</v>
      </c>
    </row>
    <row r="475" spans="11:18">
      <c r="K475">
        <v>447.4</v>
      </c>
      <c r="L475" t="str">
        <f t="shared" si="36"/>
        <v>447.4,</v>
      </c>
      <c r="M475">
        <v>81.942709264683998</v>
      </c>
      <c r="N475" t="str">
        <f t="shared" si="37"/>
        <v>81.942709264684,</v>
      </c>
      <c r="Q475">
        <v>5.6</v>
      </c>
      <c r="R475" t="str">
        <f t="shared" si="38"/>
        <v>5.6,</v>
      </c>
    </row>
    <row r="476" spans="11:18">
      <c r="K476">
        <v>447.5</v>
      </c>
      <c r="L476" t="str">
        <f t="shared" si="36"/>
        <v>447.5,</v>
      </c>
      <c r="M476">
        <v>81.938534005658795</v>
      </c>
      <c r="N476" t="str">
        <f t="shared" si="37"/>
        <v>81.9385340056588,</v>
      </c>
      <c r="Q476">
        <v>5.4</v>
      </c>
      <c r="R476" t="str">
        <f t="shared" si="38"/>
        <v>5.4,</v>
      </c>
    </row>
    <row r="477" spans="11:18">
      <c r="K477">
        <v>447.6</v>
      </c>
      <c r="L477" t="str">
        <f t="shared" si="36"/>
        <v>447.6,</v>
      </c>
      <c r="M477">
        <v>81.934358647410306</v>
      </c>
      <c r="N477" t="str">
        <f t="shared" si="37"/>
        <v>81.9343586474103,</v>
      </c>
      <c r="Q477">
        <v>5.6</v>
      </c>
      <c r="R477" t="str">
        <f t="shared" si="38"/>
        <v>5.6,</v>
      </c>
    </row>
    <row r="478" spans="11:18">
      <c r="K478">
        <v>447.7</v>
      </c>
      <c r="L478" t="str">
        <f t="shared" si="36"/>
        <v>447.7,</v>
      </c>
      <c r="M478">
        <v>81.930183189909201</v>
      </c>
      <c r="N478" t="str">
        <f t="shared" si="37"/>
        <v>81.9301831899092,</v>
      </c>
      <c r="Q478">
        <v>5.4</v>
      </c>
      <c r="R478" t="str">
        <f t="shared" si="38"/>
        <v>5.4,</v>
      </c>
    </row>
    <row r="479" spans="11:18">
      <c r="K479">
        <v>447.8</v>
      </c>
      <c r="L479" t="str">
        <f t="shared" si="36"/>
        <v>447.8,</v>
      </c>
      <c r="M479">
        <v>81.926007633126403</v>
      </c>
      <c r="N479" t="str">
        <f t="shared" si="37"/>
        <v>81.9260076331264,</v>
      </c>
      <c r="Q479">
        <v>5.4</v>
      </c>
      <c r="R479" t="str">
        <f t="shared" si="38"/>
        <v>5.4,</v>
      </c>
    </row>
    <row r="480" spans="11:18">
      <c r="K480">
        <v>447.9</v>
      </c>
      <c r="L480" t="str">
        <f t="shared" si="36"/>
        <v>447.9,</v>
      </c>
      <c r="M480">
        <v>81.921831977032596</v>
      </c>
      <c r="N480" t="str">
        <f t="shared" si="37"/>
        <v>81.9218319770326,</v>
      </c>
      <c r="Q480">
        <v>5.4</v>
      </c>
      <c r="R480" t="str">
        <f t="shared" si="38"/>
        <v>5.4,</v>
      </c>
    </row>
    <row r="481" spans="11:18">
      <c r="K481">
        <v>448</v>
      </c>
      <c r="L481" t="str">
        <f t="shared" si="36"/>
        <v>448,</v>
      </c>
      <c r="M481">
        <v>81.917656221598506</v>
      </c>
      <c r="N481" t="str">
        <f t="shared" si="37"/>
        <v>81.9176562215985,</v>
      </c>
      <c r="Q481">
        <v>5.6</v>
      </c>
      <c r="R481" t="str">
        <f t="shared" si="38"/>
        <v>5.6,</v>
      </c>
    </row>
    <row r="482" spans="11:18">
      <c r="K482">
        <v>448.1</v>
      </c>
      <c r="L482" t="str">
        <f t="shared" si="36"/>
        <v>448.1,</v>
      </c>
      <c r="M482">
        <v>81.913480366794701</v>
      </c>
      <c r="N482" t="str">
        <f t="shared" si="37"/>
        <v>81.9134803667947,</v>
      </c>
      <c r="Q482">
        <v>5.4</v>
      </c>
      <c r="R482" t="str">
        <f t="shared" si="38"/>
        <v>5.4,</v>
      </c>
    </row>
    <row r="483" spans="11:18">
      <c r="K483">
        <v>448.2</v>
      </c>
      <c r="L483" t="str">
        <f t="shared" si="36"/>
        <v>448.2,</v>
      </c>
      <c r="M483">
        <v>81.909304412592206</v>
      </c>
      <c r="N483" t="str">
        <f t="shared" si="37"/>
        <v>81.9093044125922,</v>
      </c>
      <c r="Q483">
        <v>5.4</v>
      </c>
      <c r="R483" t="str">
        <f t="shared" si="38"/>
        <v>5.4,</v>
      </c>
    </row>
    <row r="484" spans="11:18">
      <c r="K484">
        <v>448.3</v>
      </c>
      <c r="L484" t="str">
        <f t="shared" si="36"/>
        <v>448.3,</v>
      </c>
      <c r="M484">
        <v>81.905128358961505</v>
      </c>
      <c r="N484" t="str">
        <f t="shared" si="37"/>
        <v>81.9051283589615,</v>
      </c>
      <c r="Q484">
        <v>5.4</v>
      </c>
      <c r="R484" t="str">
        <f t="shared" si="38"/>
        <v>5.4,</v>
      </c>
    </row>
    <row r="485" spans="11:18">
      <c r="K485">
        <v>448.4</v>
      </c>
      <c r="L485" t="str">
        <f t="shared" si="36"/>
        <v>448.4,</v>
      </c>
      <c r="M485">
        <v>81.900952205873395</v>
      </c>
      <c r="N485" t="str">
        <f t="shared" si="37"/>
        <v>81.9009522058734,</v>
      </c>
      <c r="Q485">
        <v>5.4</v>
      </c>
      <c r="R485" t="str">
        <f t="shared" si="38"/>
        <v>5.4,</v>
      </c>
    </row>
    <row r="486" spans="11:18">
      <c r="K486">
        <v>448.5</v>
      </c>
      <c r="L486" t="str">
        <f t="shared" si="36"/>
        <v>448.5,</v>
      </c>
      <c r="M486">
        <v>81.896775953298601</v>
      </c>
      <c r="N486" t="str">
        <f t="shared" si="37"/>
        <v>81.8967759532986,</v>
      </c>
      <c r="Q486">
        <v>5.0999999999999996</v>
      </c>
      <c r="R486" t="str">
        <f t="shared" si="38"/>
        <v>5.1,</v>
      </c>
    </row>
    <row r="487" spans="11:18">
      <c r="K487">
        <v>448.6</v>
      </c>
      <c r="L487" t="str">
        <f t="shared" si="36"/>
        <v>448.6,</v>
      </c>
      <c r="M487">
        <v>81.892599601207806</v>
      </c>
      <c r="N487" t="str">
        <f t="shared" si="37"/>
        <v>81.8925996012078,</v>
      </c>
      <c r="Q487">
        <v>5.4</v>
      </c>
      <c r="R487" t="str">
        <f t="shared" si="38"/>
        <v>5.4,</v>
      </c>
    </row>
    <row r="488" spans="11:18">
      <c r="K488">
        <v>448.7</v>
      </c>
      <c r="L488" t="str">
        <f t="shared" si="36"/>
        <v>448.7,</v>
      </c>
      <c r="M488">
        <v>81.888423149571594</v>
      </c>
      <c r="N488" t="str">
        <f t="shared" si="37"/>
        <v>81.8884231495716,</v>
      </c>
      <c r="Q488">
        <v>5.0999999999999996</v>
      </c>
      <c r="R488" t="str">
        <f t="shared" si="38"/>
        <v>5.1,</v>
      </c>
    </row>
    <row r="489" spans="11:18">
      <c r="K489">
        <v>448.8</v>
      </c>
      <c r="L489" t="str">
        <f t="shared" si="36"/>
        <v>448.8,</v>
      </c>
      <c r="M489">
        <v>81.884246598360804</v>
      </c>
      <c r="N489" t="str">
        <f t="shared" si="37"/>
        <v>81.8842465983608,</v>
      </c>
      <c r="Q489">
        <v>5.4</v>
      </c>
      <c r="R489" t="str">
        <f t="shared" si="38"/>
        <v>5.4,</v>
      </c>
    </row>
    <row r="490" spans="11:18">
      <c r="K490">
        <v>448.9</v>
      </c>
      <c r="L490" t="str">
        <f t="shared" si="36"/>
        <v>448.9,</v>
      </c>
      <c r="M490">
        <v>81.880069947546104</v>
      </c>
      <c r="N490" t="str">
        <f t="shared" si="37"/>
        <v>81.8800699475461,</v>
      </c>
      <c r="Q490">
        <v>5.0999999999999996</v>
      </c>
      <c r="R490" t="str">
        <f t="shared" si="38"/>
        <v>5.1,</v>
      </c>
    </row>
    <row r="491" spans="11:18">
      <c r="K491">
        <v>449</v>
      </c>
      <c r="L491" t="str">
        <f t="shared" si="36"/>
        <v>449,</v>
      </c>
      <c r="M491">
        <v>81.875893197098094</v>
      </c>
      <c r="N491" t="str">
        <f t="shared" si="37"/>
        <v>81.8758931970981,</v>
      </c>
      <c r="Q491">
        <v>5.0999999999999996</v>
      </c>
      <c r="R491" t="str">
        <f t="shared" si="38"/>
        <v>5.1,</v>
      </c>
    </row>
    <row r="492" spans="11:18">
      <c r="K492">
        <v>449.1</v>
      </c>
      <c r="L492" t="str">
        <f t="shared" si="36"/>
        <v>449.1,</v>
      </c>
      <c r="M492">
        <v>81.871716346987398</v>
      </c>
      <c r="N492" t="str">
        <f t="shared" si="37"/>
        <v>81.8717163469874,</v>
      </c>
      <c r="Q492">
        <v>5.0999999999999996</v>
      </c>
      <c r="R492" t="str">
        <f t="shared" si="38"/>
        <v>5.1,</v>
      </c>
    </row>
    <row r="493" spans="11:18">
      <c r="K493">
        <v>449.2</v>
      </c>
      <c r="L493" t="str">
        <f t="shared" si="36"/>
        <v>449.2,</v>
      </c>
      <c r="M493">
        <v>81.867539397184899</v>
      </c>
      <c r="N493" t="str">
        <f t="shared" si="37"/>
        <v>81.8675393971849,</v>
      </c>
      <c r="Q493">
        <v>5.0999999999999996</v>
      </c>
      <c r="R493" t="str">
        <f t="shared" si="38"/>
        <v>5.1,</v>
      </c>
    </row>
    <row r="494" spans="11:18">
      <c r="K494">
        <v>449.3</v>
      </c>
      <c r="L494" t="str">
        <f t="shared" si="36"/>
        <v>449.3,</v>
      </c>
      <c r="M494">
        <v>81.863362347661095</v>
      </c>
      <c r="N494" t="str">
        <f t="shared" si="37"/>
        <v>81.8633623476611,</v>
      </c>
      <c r="Q494">
        <v>5.0999999999999996</v>
      </c>
      <c r="R494" t="str">
        <f t="shared" si="38"/>
        <v>5.1,</v>
      </c>
    </row>
    <row r="495" spans="11:18">
      <c r="K495">
        <v>449.4</v>
      </c>
      <c r="L495" t="str">
        <f t="shared" si="36"/>
        <v>449.4,</v>
      </c>
      <c r="M495">
        <v>81.859185198386697</v>
      </c>
      <c r="N495" t="str">
        <f t="shared" si="37"/>
        <v>81.8591851983867,</v>
      </c>
      <c r="Q495">
        <v>5.0999999999999996</v>
      </c>
      <c r="R495" t="str">
        <f t="shared" si="38"/>
        <v>5.1,</v>
      </c>
    </row>
    <row r="496" spans="11:18">
      <c r="K496">
        <v>449.5</v>
      </c>
      <c r="L496" t="str">
        <f t="shared" si="36"/>
        <v>449.5,</v>
      </c>
      <c r="M496">
        <v>81.855007949332304</v>
      </c>
      <c r="N496" t="str">
        <f t="shared" si="37"/>
        <v>81.8550079493323,</v>
      </c>
      <c r="Q496">
        <v>5.0999999999999996</v>
      </c>
      <c r="R496" t="str">
        <f t="shared" si="38"/>
        <v>5.1,</v>
      </c>
    </row>
    <row r="497" spans="11:18">
      <c r="K497">
        <v>449.6</v>
      </c>
      <c r="L497" t="str">
        <f t="shared" si="36"/>
        <v>449.6,</v>
      </c>
      <c r="M497">
        <v>81.850830600468598</v>
      </c>
      <c r="N497" t="str">
        <f t="shared" si="37"/>
        <v>81.8508306004686,</v>
      </c>
      <c r="Q497">
        <v>5.0999999999999996</v>
      </c>
      <c r="R497" t="str">
        <f t="shared" si="38"/>
        <v>5.1,</v>
      </c>
    </row>
    <row r="498" spans="11:18">
      <c r="K498">
        <v>449.7</v>
      </c>
      <c r="L498" t="str">
        <f t="shared" si="36"/>
        <v>449.7,</v>
      </c>
      <c r="M498">
        <v>81.846653151766205</v>
      </c>
      <c r="N498" t="str">
        <f t="shared" si="37"/>
        <v>81.8466531517662,</v>
      </c>
      <c r="Q498">
        <v>4.9000000000000004</v>
      </c>
      <c r="R498" t="str">
        <f t="shared" si="38"/>
        <v>4.9,</v>
      </c>
    </row>
    <row r="499" spans="11:18">
      <c r="K499">
        <v>449.8</v>
      </c>
      <c r="L499" t="str">
        <f t="shared" si="36"/>
        <v>449.8,</v>
      </c>
      <c r="M499">
        <v>81.842475603195794</v>
      </c>
      <c r="N499" t="str">
        <f t="shared" si="37"/>
        <v>81.8424756031958,</v>
      </c>
      <c r="Q499">
        <v>5.0999999999999996</v>
      </c>
      <c r="R499" t="str">
        <f t="shared" si="38"/>
        <v>5.1,</v>
      </c>
    </row>
    <row r="500" spans="11:18">
      <c r="K500">
        <v>449.9</v>
      </c>
      <c r="L500" t="str">
        <f t="shared" si="36"/>
        <v>449.9,</v>
      </c>
      <c r="M500">
        <v>81.838297954727906</v>
      </c>
      <c r="N500" t="str">
        <f t="shared" si="37"/>
        <v>81.8382979547279,</v>
      </c>
      <c r="Q500">
        <v>4.9000000000000004</v>
      </c>
      <c r="R500" t="str">
        <f t="shared" si="38"/>
        <v>4.9,</v>
      </c>
    </row>
    <row r="501" spans="11:18">
      <c r="K501">
        <v>450</v>
      </c>
      <c r="L501" t="str">
        <f t="shared" si="36"/>
        <v>450,</v>
      </c>
      <c r="M501">
        <v>81.834120206333196</v>
      </c>
      <c r="N501" t="str">
        <f t="shared" si="37"/>
        <v>81.8341202063332,</v>
      </c>
      <c r="Q501">
        <v>5.0999999999999996</v>
      </c>
      <c r="R501" t="str">
        <f t="shared" si="38"/>
        <v>5.1,</v>
      </c>
    </row>
    <row r="502" spans="11:18">
      <c r="K502">
        <v>450.1</v>
      </c>
      <c r="L502" t="str">
        <f t="shared" si="36"/>
        <v>450.1,</v>
      </c>
      <c r="M502">
        <v>81.829942357982404</v>
      </c>
      <c r="N502" t="str">
        <f t="shared" si="37"/>
        <v>81.8299423579824,</v>
      </c>
      <c r="Q502">
        <v>4.9000000000000004</v>
      </c>
      <c r="R502" t="str">
        <f t="shared" si="38"/>
        <v>4.9,</v>
      </c>
    </row>
    <row r="503" spans="11:18">
      <c r="K503">
        <v>450.2</v>
      </c>
      <c r="L503" t="str">
        <f t="shared" si="36"/>
        <v>450.2,</v>
      </c>
      <c r="M503">
        <v>81.825764409645899</v>
      </c>
      <c r="N503" t="str">
        <f t="shared" si="37"/>
        <v>81.8257644096459,</v>
      </c>
      <c r="Q503">
        <v>5.0999999999999996</v>
      </c>
      <c r="R503" t="str">
        <f t="shared" si="38"/>
        <v>5.1,</v>
      </c>
    </row>
    <row r="504" spans="11:18">
      <c r="K504">
        <v>450.3</v>
      </c>
      <c r="L504" t="str">
        <f t="shared" si="36"/>
        <v>450.3,</v>
      </c>
      <c r="M504">
        <v>81.821586361294493</v>
      </c>
      <c r="N504" t="str">
        <f t="shared" si="37"/>
        <v>81.8215863612945,</v>
      </c>
      <c r="Q504">
        <v>4.9000000000000004</v>
      </c>
      <c r="R504" t="str">
        <f t="shared" si="38"/>
        <v>4.9,</v>
      </c>
    </row>
    <row r="505" spans="11:18">
      <c r="K505">
        <v>450.4</v>
      </c>
      <c r="L505" t="str">
        <f t="shared" si="36"/>
        <v>450.4,</v>
      </c>
      <c r="M505">
        <v>81.817408212898698</v>
      </c>
      <c r="N505" t="str">
        <f t="shared" si="37"/>
        <v>81.8174082128987,</v>
      </c>
      <c r="Q505">
        <v>4.9000000000000004</v>
      </c>
      <c r="R505" t="str">
        <f t="shared" si="38"/>
        <v>4.9,</v>
      </c>
    </row>
    <row r="506" spans="11:18">
      <c r="K506">
        <v>450.5</v>
      </c>
      <c r="L506" t="str">
        <f t="shared" si="36"/>
        <v>450.5,</v>
      </c>
      <c r="M506">
        <v>81.813229964429198</v>
      </c>
      <c r="N506" t="str">
        <f t="shared" si="37"/>
        <v>81.8132299644292,</v>
      </c>
      <c r="Q506">
        <v>4.5999999999999996</v>
      </c>
      <c r="R506" t="str">
        <f t="shared" si="38"/>
        <v>4.6,</v>
      </c>
    </row>
    <row r="507" spans="11:18">
      <c r="K507">
        <v>450.6</v>
      </c>
      <c r="L507" t="str">
        <f t="shared" si="36"/>
        <v>450.6,</v>
      </c>
      <c r="M507">
        <v>81.809051615856404</v>
      </c>
      <c r="N507" t="str">
        <f t="shared" si="37"/>
        <v>81.8090516158564,</v>
      </c>
      <c r="Q507">
        <v>4.9000000000000004</v>
      </c>
      <c r="R507" t="str">
        <f t="shared" si="38"/>
        <v>4.9,</v>
      </c>
    </row>
    <row r="508" spans="11:18">
      <c r="K508">
        <v>450.7</v>
      </c>
      <c r="L508" t="str">
        <f t="shared" si="36"/>
        <v>450.7,</v>
      </c>
      <c r="M508">
        <v>81.804873167151101</v>
      </c>
      <c r="N508" t="str">
        <f t="shared" si="37"/>
        <v>81.8048731671511,</v>
      </c>
      <c r="Q508">
        <v>4.5999999999999996</v>
      </c>
      <c r="R508" t="str">
        <f t="shared" si="38"/>
        <v>4.6,</v>
      </c>
    </row>
    <row r="509" spans="11:18">
      <c r="K509">
        <v>450.8</v>
      </c>
      <c r="L509" t="str">
        <f t="shared" si="36"/>
        <v>450.8,</v>
      </c>
      <c r="M509">
        <v>81.8006946182837</v>
      </c>
      <c r="N509" t="str">
        <f t="shared" si="37"/>
        <v>81.8006946182837,</v>
      </c>
      <c r="Q509">
        <v>4.9000000000000004</v>
      </c>
      <c r="R509" t="str">
        <f t="shared" si="38"/>
        <v>4.9,</v>
      </c>
    </row>
    <row r="510" spans="11:18">
      <c r="K510">
        <v>450.9</v>
      </c>
      <c r="L510" t="str">
        <f t="shared" si="36"/>
        <v>450.9,</v>
      </c>
      <c r="M510">
        <v>81.796515969224799</v>
      </c>
      <c r="N510" t="str">
        <f t="shared" si="37"/>
        <v>81.7965159692248,</v>
      </c>
      <c r="Q510">
        <v>4.5999999999999996</v>
      </c>
      <c r="R510" t="str">
        <f t="shared" si="38"/>
        <v>4.6,</v>
      </c>
    </row>
    <row r="511" spans="11:18">
      <c r="K511">
        <v>451</v>
      </c>
      <c r="L511" t="str">
        <f t="shared" si="36"/>
        <v>451,</v>
      </c>
      <c r="M511">
        <v>81.792337219945097</v>
      </c>
      <c r="N511" t="str">
        <f t="shared" si="37"/>
        <v>81.7923372199451,</v>
      </c>
      <c r="Q511">
        <v>4.9000000000000004</v>
      </c>
      <c r="R511" t="str">
        <f t="shared" si="38"/>
        <v>4.9,</v>
      </c>
    </row>
    <row r="512" spans="11:18">
      <c r="K512">
        <v>451.1</v>
      </c>
      <c r="L512" t="str">
        <f t="shared" si="36"/>
        <v>451.1,</v>
      </c>
      <c r="M512">
        <v>81.788158370415005</v>
      </c>
      <c r="N512" t="str">
        <f t="shared" si="37"/>
        <v>81.788158370415,</v>
      </c>
      <c r="Q512">
        <v>4.5999999999999996</v>
      </c>
      <c r="R512" t="str">
        <f t="shared" si="38"/>
        <v>4.6,</v>
      </c>
    </row>
    <row r="513" spans="11:18">
      <c r="K513">
        <v>451.2</v>
      </c>
      <c r="L513" t="str">
        <f t="shared" si="36"/>
        <v>451.2,</v>
      </c>
      <c r="M513">
        <v>81.783979420605107</v>
      </c>
      <c r="N513" t="str">
        <f t="shared" si="37"/>
        <v>81.7839794206051,</v>
      </c>
      <c r="Q513">
        <v>4.5999999999999996</v>
      </c>
      <c r="R513" t="str">
        <f t="shared" si="38"/>
        <v>4.6,</v>
      </c>
    </row>
    <row r="514" spans="11:18">
      <c r="K514">
        <v>451.3</v>
      </c>
      <c r="L514" t="str">
        <f t="shared" ref="L514:L577" si="39">K514&amp;","</f>
        <v>451.3,</v>
      </c>
      <c r="M514">
        <v>81.779800370486001</v>
      </c>
      <c r="N514" t="str">
        <f t="shared" ref="N514:N577" si="40">M514&amp;","</f>
        <v>81.779800370486,</v>
      </c>
      <c r="Q514">
        <v>4.5999999999999996</v>
      </c>
      <c r="R514" t="str">
        <f t="shared" ref="R514:R577" si="41">Q514&amp;","</f>
        <v>4.6,</v>
      </c>
    </row>
    <row r="515" spans="11:18">
      <c r="K515">
        <v>451.4</v>
      </c>
      <c r="L515" t="str">
        <f t="shared" si="39"/>
        <v>451.4,</v>
      </c>
      <c r="M515">
        <v>81.775621220028199</v>
      </c>
      <c r="N515" t="str">
        <f t="shared" si="40"/>
        <v>81.7756212200282,</v>
      </c>
      <c r="Q515">
        <v>4.5999999999999996</v>
      </c>
      <c r="R515" t="str">
        <f t="shared" si="41"/>
        <v>4.6,</v>
      </c>
    </row>
    <row r="516" spans="11:18">
      <c r="K516">
        <v>451.5</v>
      </c>
      <c r="L516" t="str">
        <f t="shared" si="39"/>
        <v>451.5,</v>
      </c>
      <c r="M516">
        <v>81.771441969202201</v>
      </c>
      <c r="N516" t="str">
        <f t="shared" si="40"/>
        <v>81.7714419692022,</v>
      </c>
      <c r="Q516">
        <v>4.5999999999999996</v>
      </c>
      <c r="R516" t="str">
        <f t="shared" si="41"/>
        <v>4.6,</v>
      </c>
    </row>
    <row r="517" spans="11:18">
      <c r="K517">
        <v>451.6</v>
      </c>
      <c r="L517" t="str">
        <f t="shared" si="39"/>
        <v>451.6,</v>
      </c>
      <c r="M517">
        <v>81.767262617978602</v>
      </c>
      <c r="N517" t="str">
        <f t="shared" si="40"/>
        <v>81.7672626179786,</v>
      </c>
      <c r="Q517">
        <v>4.5999999999999996</v>
      </c>
      <c r="R517" t="str">
        <f t="shared" si="41"/>
        <v>4.6,</v>
      </c>
    </row>
    <row r="518" spans="11:18">
      <c r="K518">
        <v>451.7</v>
      </c>
      <c r="L518" t="str">
        <f t="shared" si="39"/>
        <v>451.7,</v>
      </c>
      <c r="M518">
        <v>81.763083166327903</v>
      </c>
      <c r="N518" t="str">
        <f t="shared" si="40"/>
        <v>81.7630831663279,</v>
      </c>
      <c r="Q518">
        <v>4.5999999999999996</v>
      </c>
      <c r="R518" t="str">
        <f t="shared" si="41"/>
        <v>4.6,</v>
      </c>
    </row>
    <row r="519" spans="11:18">
      <c r="K519">
        <v>451.8</v>
      </c>
      <c r="L519" t="str">
        <f t="shared" si="39"/>
        <v>451.8,</v>
      </c>
      <c r="M519">
        <v>81.7589036142206</v>
      </c>
      <c r="N519" t="str">
        <f t="shared" si="40"/>
        <v>81.7589036142206,</v>
      </c>
      <c r="Q519">
        <v>4.5999999999999996</v>
      </c>
      <c r="R519" t="str">
        <f t="shared" si="41"/>
        <v>4.6,</v>
      </c>
    </row>
    <row r="520" spans="11:18">
      <c r="K520">
        <v>451.9</v>
      </c>
      <c r="L520" t="str">
        <f t="shared" si="39"/>
        <v>451.9,</v>
      </c>
      <c r="M520">
        <v>81.754723961627306</v>
      </c>
      <c r="N520" t="str">
        <f t="shared" si="40"/>
        <v>81.7547239616273,</v>
      </c>
      <c r="Q520">
        <v>4.4000000000000004</v>
      </c>
      <c r="R520" t="str">
        <f t="shared" si="41"/>
        <v>4.4,</v>
      </c>
    </row>
    <row r="521" spans="11:18">
      <c r="K521">
        <v>452</v>
      </c>
      <c r="L521" t="str">
        <f t="shared" si="39"/>
        <v>452,</v>
      </c>
      <c r="M521">
        <v>81.750544208518406</v>
      </c>
      <c r="N521" t="str">
        <f t="shared" si="40"/>
        <v>81.7505442085184,</v>
      </c>
      <c r="Q521">
        <v>4.5999999999999996</v>
      </c>
      <c r="R521" t="str">
        <f t="shared" si="41"/>
        <v>4.6,</v>
      </c>
    </row>
    <row r="522" spans="11:18">
      <c r="K522">
        <v>452.1</v>
      </c>
      <c r="L522" t="str">
        <f t="shared" si="39"/>
        <v>452.1,</v>
      </c>
      <c r="M522">
        <v>81.746364354864397</v>
      </c>
      <c r="N522" t="str">
        <f t="shared" si="40"/>
        <v>81.7463643548644,</v>
      </c>
      <c r="Q522">
        <v>4.4000000000000004</v>
      </c>
      <c r="R522" t="str">
        <f t="shared" si="41"/>
        <v>4.4,</v>
      </c>
    </row>
    <row r="523" spans="11:18">
      <c r="K523">
        <v>452.2</v>
      </c>
      <c r="L523" t="str">
        <f t="shared" si="39"/>
        <v>452.2,</v>
      </c>
      <c r="M523">
        <v>81.742184400635793</v>
      </c>
      <c r="N523" t="str">
        <f t="shared" si="40"/>
        <v>81.7421844006358,</v>
      </c>
      <c r="Q523">
        <v>4.5999999999999996</v>
      </c>
      <c r="R523" t="str">
        <f t="shared" si="41"/>
        <v>4.6,</v>
      </c>
    </row>
    <row r="524" spans="11:18">
      <c r="K524">
        <v>452.3</v>
      </c>
      <c r="L524" t="str">
        <f t="shared" si="39"/>
        <v>452.3,</v>
      </c>
      <c r="M524">
        <v>81.738004345803205</v>
      </c>
      <c r="N524" t="str">
        <f t="shared" si="40"/>
        <v>81.7380043458032,</v>
      </c>
      <c r="Q524">
        <v>4.4000000000000004</v>
      </c>
      <c r="R524" t="str">
        <f t="shared" si="41"/>
        <v>4.4,</v>
      </c>
    </row>
    <row r="525" spans="11:18">
      <c r="K525">
        <v>452.4</v>
      </c>
      <c r="L525" t="str">
        <f t="shared" si="39"/>
        <v>452.4,</v>
      </c>
      <c r="M525">
        <v>81.733824190337003</v>
      </c>
      <c r="N525" t="str">
        <f t="shared" si="40"/>
        <v>81.733824190337,</v>
      </c>
      <c r="Q525">
        <v>4.5999999999999996</v>
      </c>
      <c r="R525" t="str">
        <f t="shared" si="41"/>
        <v>4.6,</v>
      </c>
    </row>
    <row r="526" spans="11:18">
      <c r="K526">
        <v>452.5</v>
      </c>
      <c r="L526" t="str">
        <f t="shared" si="39"/>
        <v>452.5,</v>
      </c>
      <c r="M526">
        <v>81.729643934207701</v>
      </c>
      <c r="N526" t="str">
        <f t="shared" si="40"/>
        <v>81.7296439342077,</v>
      </c>
      <c r="Q526">
        <v>4.4000000000000004</v>
      </c>
      <c r="R526" t="str">
        <f t="shared" si="41"/>
        <v>4.4,</v>
      </c>
    </row>
    <row r="527" spans="11:18">
      <c r="K527">
        <v>452.6</v>
      </c>
      <c r="L527" t="str">
        <f t="shared" si="39"/>
        <v>452.6,</v>
      </c>
      <c r="M527">
        <v>81.725463577385796</v>
      </c>
      <c r="N527" t="str">
        <f t="shared" si="40"/>
        <v>81.7254635773858,</v>
      </c>
      <c r="Q527">
        <v>4.5999999999999996</v>
      </c>
      <c r="R527" t="str">
        <f t="shared" si="41"/>
        <v>4.6,</v>
      </c>
    </row>
    <row r="528" spans="11:18">
      <c r="K528">
        <v>452.7</v>
      </c>
      <c r="L528" t="str">
        <f t="shared" si="39"/>
        <v>452.7,</v>
      </c>
      <c r="M528">
        <v>81.721283119841701</v>
      </c>
      <c r="N528" t="str">
        <f t="shared" si="40"/>
        <v>81.7212831198417,</v>
      </c>
      <c r="Q528">
        <v>4.4000000000000004</v>
      </c>
      <c r="R528" t="str">
        <f t="shared" si="41"/>
        <v>4.4,</v>
      </c>
    </row>
    <row r="529" spans="11:18">
      <c r="K529">
        <v>452.8</v>
      </c>
      <c r="L529" t="str">
        <f t="shared" si="39"/>
        <v>452.8,</v>
      </c>
      <c r="M529">
        <v>81.7171025615459</v>
      </c>
      <c r="N529" t="str">
        <f t="shared" si="40"/>
        <v>81.7171025615459,</v>
      </c>
      <c r="Q529">
        <v>4.4000000000000004</v>
      </c>
      <c r="R529" t="str">
        <f t="shared" si="41"/>
        <v>4.4,</v>
      </c>
    </row>
    <row r="530" spans="11:18">
      <c r="K530">
        <v>452.9</v>
      </c>
      <c r="L530" t="str">
        <f t="shared" si="39"/>
        <v>452.9,</v>
      </c>
      <c r="M530">
        <v>81.712921902468906</v>
      </c>
      <c r="N530" t="str">
        <f t="shared" si="40"/>
        <v>81.7129219024689,</v>
      </c>
      <c r="Q530">
        <v>4.4000000000000004</v>
      </c>
      <c r="R530" t="str">
        <f t="shared" si="41"/>
        <v>4.4,</v>
      </c>
    </row>
    <row r="531" spans="11:18">
      <c r="K531">
        <v>453</v>
      </c>
      <c r="L531" t="str">
        <f t="shared" si="39"/>
        <v>453,</v>
      </c>
      <c r="M531">
        <v>81.708741142581104</v>
      </c>
      <c r="N531" t="str">
        <f t="shared" si="40"/>
        <v>81.7087411425811,</v>
      </c>
      <c r="Q531">
        <v>4.4000000000000004</v>
      </c>
      <c r="R531" t="str">
        <f t="shared" si="41"/>
        <v>4.4,</v>
      </c>
    </row>
    <row r="532" spans="11:18">
      <c r="K532">
        <v>453.1</v>
      </c>
      <c r="L532" t="str">
        <f t="shared" si="39"/>
        <v>453.1,</v>
      </c>
      <c r="M532">
        <v>81.704560281852906</v>
      </c>
      <c r="N532" t="str">
        <f t="shared" si="40"/>
        <v>81.7045602818529,</v>
      </c>
      <c r="Q532">
        <v>4.4000000000000004</v>
      </c>
      <c r="R532" t="str">
        <f t="shared" si="41"/>
        <v>4.4,</v>
      </c>
    </row>
    <row r="533" spans="11:18">
      <c r="K533">
        <v>453.2</v>
      </c>
      <c r="L533" t="str">
        <f t="shared" si="39"/>
        <v>453.2,</v>
      </c>
      <c r="M533">
        <v>81.700379320254896</v>
      </c>
      <c r="N533" t="str">
        <f t="shared" si="40"/>
        <v>81.7003793202549,</v>
      </c>
      <c r="Q533">
        <v>4.4000000000000004</v>
      </c>
      <c r="R533" t="str">
        <f t="shared" si="41"/>
        <v>4.4,</v>
      </c>
    </row>
    <row r="534" spans="11:18">
      <c r="K534">
        <v>453.3</v>
      </c>
      <c r="L534" t="str">
        <f t="shared" si="39"/>
        <v>453.3,</v>
      </c>
      <c r="M534">
        <v>81.696198257757302</v>
      </c>
      <c r="N534" t="str">
        <f t="shared" si="40"/>
        <v>81.6961982577573,</v>
      </c>
      <c r="Q534">
        <v>4.4000000000000004</v>
      </c>
      <c r="R534" t="str">
        <f t="shared" si="41"/>
        <v>4.4,</v>
      </c>
    </row>
    <row r="535" spans="11:18">
      <c r="K535">
        <v>453.4</v>
      </c>
      <c r="L535" t="str">
        <f t="shared" si="39"/>
        <v>453.4,</v>
      </c>
      <c r="M535">
        <v>81.692017094330694</v>
      </c>
      <c r="N535" t="str">
        <f t="shared" si="40"/>
        <v>81.6920170943307,</v>
      </c>
      <c r="Q535">
        <v>4.4000000000000004</v>
      </c>
      <c r="R535" t="str">
        <f t="shared" si="41"/>
        <v>4.4,</v>
      </c>
    </row>
    <row r="536" spans="11:18">
      <c r="K536">
        <v>453.5</v>
      </c>
      <c r="L536" t="str">
        <f t="shared" si="39"/>
        <v>453.5,</v>
      </c>
      <c r="M536">
        <v>81.687835829945499</v>
      </c>
      <c r="N536" t="str">
        <f t="shared" si="40"/>
        <v>81.6878358299455,</v>
      </c>
      <c r="Q536">
        <v>4.4000000000000004</v>
      </c>
      <c r="R536" t="str">
        <f t="shared" si="41"/>
        <v>4.4,</v>
      </c>
    </row>
    <row r="537" spans="11:18">
      <c r="K537">
        <v>453.6</v>
      </c>
      <c r="L537" t="str">
        <f t="shared" si="39"/>
        <v>453.6,</v>
      </c>
      <c r="M537">
        <v>81.683654464572101</v>
      </c>
      <c r="N537" t="str">
        <f t="shared" si="40"/>
        <v>81.6836544645721,</v>
      </c>
      <c r="Q537">
        <v>4.4000000000000004</v>
      </c>
      <c r="R537" t="str">
        <f t="shared" si="41"/>
        <v>4.4,</v>
      </c>
    </row>
    <row r="538" spans="11:18">
      <c r="K538">
        <v>453.7</v>
      </c>
      <c r="L538" t="str">
        <f t="shared" si="39"/>
        <v>453.7,</v>
      </c>
      <c r="M538">
        <v>81.679472998180898</v>
      </c>
      <c r="N538" t="str">
        <f t="shared" si="40"/>
        <v>81.6794729981809,</v>
      </c>
      <c r="Q538">
        <v>4.4000000000000004</v>
      </c>
      <c r="R538" t="str">
        <f t="shared" si="41"/>
        <v>4.4,</v>
      </c>
    </row>
    <row r="539" spans="11:18">
      <c r="K539">
        <v>453.8</v>
      </c>
      <c r="L539" t="str">
        <f t="shared" si="39"/>
        <v>453.8,</v>
      </c>
      <c r="M539">
        <v>81.675291430742305</v>
      </c>
      <c r="N539" t="str">
        <f t="shared" si="40"/>
        <v>81.6752914307423,</v>
      </c>
      <c r="Q539">
        <v>4.4000000000000004</v>
      </c>
      <c r="R539" t="str">
        <f t="shared" si="41"/>
        <v>4.4,</v>
      </c>
    </row>
    <row r="540" spans="11:18">
      <c r="K540">
        <v>453.9</v>
      </c>
      <c r="L540" t="str">
        <f t="shared" si="39"/>
        <v>453.9,</v>
      </c>
      <c r="M540">
        <v>81.671109762226706</v>
      </c>
      <c r="N540" t="str">
        <f t="shared" si="40"/>
        <v>81.6711097622267,</v>
      </c>
      <c r="Q540">
        <v>4.2</v>
      </c>
      <c r="R540" t="str">
        <f t="shared" si="41"/>
        <v>4.2,</v>
      </c>
    </row>
    <row r="541" spans="11:18">
      <c r="K541">
        <v>454</v>
      </c>
      <c r="L541" t="str">
        <f t="shared" si="39"/>
        <v>454,</v>
      </c>
      <c r="M541">
        <v>81.666927992604599</v>
      </c>
      <c r="N541" t="str">
        <f t="shared" si="40"/>
        <v>81.6669279926046,</v>
      </c>
      <c r="Q541">
        <v>4.4000000000000004</v>
      </c>
      <c r="R541" t="str">
        <f t="shared" si="41"/>
        <v>4.4,</v>
      </c>
    </row>
    <row r="542" spans="11:18">
      <c r="K542">
        <v>454.1</v>
      </c>
      <c r="L542" t="str">
        <f t="shared" si="39"/>
        <v>454.1,</v>
      </c>
      <c r="M542">
        <v>81.662746121846197</v>
      </c>
      <c r="N542" t="str">
        <f t="shared" si="40"/>
        <v>81.6627461218462,</v>
      </c>
      <c r="Q542">
        <v>4.2</v>
      </c>
      <c r="R542" t="str">
        <f t="shared" si="41"/>
        <v>4.2,</v>
      </c>
    </row>
    <row r="543" spans="11:18">
      <c r="K543">
        <v>454.2</v>
      </c>
      <c r="L543" t="str">
        <f t="shared" si="39"/>
        <v>454.2,</v>
      </c>
      <c r="M543">
        <v>81.658564149922</v>
      </c>
      <c r="N543" t="str">
        <f t="shared" si="40"/>
        <v>81.658564149922,</v>
      </c>
      <c r="Q543">
        <v>4.4000000000000004</v>
      </c>
      <c r="R543" t="str">
        <f t="shared" si="41"/>
        <v>4.4,</v>
      </c>
    </row>
    <row r="544" spans="11:18">
      <c r="K544">
        <v>454.3</v>
      </c>
      <c r="L544" t="str">
        <f t="shared" si="39"/>
        <v>454.3,</v>
      </c>
      <c r="M544">
        <v>81.654382076802307</v>
      </c>
      <c r="N544" t="str">
        <f t="shared" si="40"/>
        <v>81.6543820768023,</v>
      </c>
      <c r="Q544">
        <v>4.2</v>
      </c>
      <c r="R544" t="str">
        <f t="shared" si="41"/>
        <v>4.2,</v>
      </c>
    </row>
    <row r="545" spans="11:18">
      <c r="K545">
        <v>454.4</v>
      </c>
      <c r="L545" t="str">
        <f t="shared" si="39"/>
        <v>454.4,</v>
      </c>
      <c r="M545">
        <v>81.650199902457601</v>
      </c>
      <c r="N545" t="str">
        <f t="shared" si="40"/>
        <v>81.6501999024576,</v>
      </c>
      <c r="Q545">
        <v>4.2</v>
      </c>
      <c r="R545" t="str">
        <f t="shared" si="41"/>
        <v>4.2,</v>
      </c>
    </row>
    <row r="546" spans="11:18">
      <c r="K546">
        <v>454.5</v>
      </c>
      <c r="L546" t="str">
        <f t="shared" si="39"/>
        <v>454.5,</v>
      </c>
      <c r="M546">
        <v>81.646017626858196</v>
      </c>
      <c r="N546" t="str">
        <f t="shared" si="40"/>
        <v>81.6460176268582,</v>
      </c>
      <c r="Q546">
        <v>3.9</v>
      </c>
      <c r="R546" t="str">
        <f t="shared" si="41"/>
        <v>3.9,</v>
      </c>
    </row>
    <row r="547" spans="11:18">
      <c r="K547">
        <v>454.6</v>
      </c>
      <c r="L547" t="str">
        <f t="shared" si="39"/>
        <v>454.6,</v>
      </c>
      <c r="M547">
        <v>81.641835249974406</v>
      </c>
      <c r="N547" t="str">
        <f t="shared" si="40"/>
        <v>81.6418352499744,</v>
      </c>
      <c r="Q547">
        <v>4.2</v>
      </c>
      <c r="R547" t="str">
        <f t="shared" si="41"/>
        <v>4.2,</v>
      </c>
    </row>
    <row r="548" spans="11:18">
      <c r="K548">
        <v>454.7</v>
      </c>
      <c r="L548" t="str">
        <f t="shared" si="39"/>
        <v>454.7,</v>
      </c>
      <c r="M548">
        <v>81.637652771776601</v>
      </c>
      <c r="N548" t="str">
        <f t="shared" si="40"/>
        <v>81.6376527717766,</v>
      </c>
      <c r="Q548">
        <v>4.2</v>
      </c>
      <c r="R548" t="str">
        <f t="shared" si="41"/>
        <v>4.2,</v>
      </c>
    </row>
    <row r="549" spans="11:18">
      <c r="K549">
        <v>454.8</v>
      </c>
      <c r="L549" t="str">
        <f t="shared" si="39"/>
        <v>454.8,</v>
      </c>
      <c r="M549">
        <v>81.633470192235194</v>
      </c>
      <c r="N549" t="str">
        <f t="shared" si="40"/>
        <v>81.6334701922352,</v>
      </c>
      <c r="Q549">
        <v>4.2</v>
      </c>
      <c r="R549" t="str">
        <f t="shared" si="41"/>
        <v>4.2,</v>
      </c>
    </row>
    <row r="550" spans="11:18">
      <c r="K550">
        <v>454.9</v>
      </c>
      <c r="L550" t="str">
        <f t="shared" si="39"/>
        <v>454.9,</v>
      </c>
      <c r="M550">
        <v>81.629287511320499</v>
      </c>
      <c r="N550" t="str">
        <f t="shared" si="40"/>
        <v>81.6292875113205,</v>
      </c>
      <c r="Q550">
        <v>3.9</v>
      </c>
      <c r="R550" t="str">
        <f t="shared" si="41"/>
        <v>3.9,</v>
      </c>
    </row>
    <row r="551" spans="11:18">
      <c r="K551">
        <v>455</v>
      </c>
      <c r="L551" t="str">
        <f t="shared" si="39"/>
        <v>455,</v>
      </c>
      <c r="M551">
        <v>81.6251047290028</v>
      </c>
      <c r="N551" t="str">
        <f t="shared" si="40"/>
        <v>81.6251047290028,</v>
      </c>
      <c r="Q551">
        <v>4.2</v>
      </c>
      <c r="R551" t="str">
        <f t="shared" si="41"/>
        <v>4.2,</v>
      </c>
    </row>
    <row r="552" spans="11:18">
      <c r="K552">
        <v>455.1</v>
      </c>
      <c r="L552" t="str">
        <f t="shared" si="39"/>
        <v>455.1,</v>
      </c>
      <c r="M552">
        <v>81.620921845252397</v>
      </c>
      <c r="N552" t="str">
        <f t="shared" si="40"/>
        <v>81.6209218452524,</v>
      </c>
      <c r="Q552">
        <v>3.9</v>
      </c>
      <c r="R552" t="str">
        <f t="shared" si="41"/>
        <v>3.9,</v>
      </c>
    </row>
    <row r="553" spans="11:18">
      <c r="K553">
        <v>455.2</v>
      </c>
      <c r="L553" t="str">
        <f t="shared" si="39"/>
        <v>455.2,</v>
      </c>
      <c r="M553">
        <v>81.616738860039803</v>
      </c>
      <c r="N553" t="str">
        <f t="shared" si="40"/>
        <v>81.6167388600398,</v>
      </c>
      <c r="Q553">
        <v>4.2</v>
      </c>
      <c r="R553" t="str">
        <f t="shared" si="41"/>
        <v>4.2,</v>
      </c>
    </row>
    <row r="554" spans="11:18">
      <c r="K554">
        <v>455.3</v>
      </c>
      <c r="L554" t="str">
        <f t="shared" si="39"/>
        <v>455.3,</v>
      </c>
      <c r="M554">
        <v>81.612555773335103</v>
      </c>
      <c r="N554" t="str">
        <f t="shared" si="40"/>
        <v>81.6125557733351,</v>
      </c>
      <c r="Q554">
        <v>3.9</v>
      </c>
      <c r="R554" t="str">
        <f t="shared" si="41"/>
        <v>3.9,</v>
      </c>
    </row>
    <row r="555" spans="11:18">
      <c r="K555">
        <v>455.4</v>
      </c>
      <c r="L555" t="str">
        <f t="shared" si="39"/>
        <v>455.4,</v>
      </c>
      <c r="M555">
        <v>81.608372585108796</v>
      </c>
      <c r="N555" t="str">
        <f t="shared" si="40"/>
        <v>81.6083725851088,</v>
      </c>
      <c r="Q555">
        <v>4.2</v>
      </c>
      <c r="R555" t="str">
        <f t="shared" si="41"/>
        <v>4.2,</v>
      </c>
    </row>
    <row r="556" spans="11:18">
      <c r="K556">
        <v>455.5</v>
      </c>
      <c r="L556" t="str">
        <f t="shared" si="39"/>
        <v>455.5,</v>
      </c>
      <c r="M556">
        <v>81.604189295331096</v>
      </c>
      <c r="N556" t="str">
        <f t="shared" si="40"/>
        <v>81.6041892953311,</v>
      </c>
      <c r="Q556">
        <v>3.9</v>
      </c>
      <c r="R556" t="str">
        <f t="shared" si="41"/>
        <v>3.9,</v>
      </c>
    </row>
    <row r="557" spans="11:18">
      <c r="K557">
        <v>455.6</v>
      </c>
      <c r="L557" t="str">
        <f t="shared" si="39"/>
        <v>455.6,</v>
      </c>
      <c r="M557">
        <v>81.600005903972402</v>
      </c>
      <c r="N557" t="str">
        <f t="shared" si="40"/>
        <v>81.6000059039724,</v>
      </c>
      <c r="Q557">
        <v>4.2</v>
      </c>
      <c r="R557" t="str">
        <f t="shared" si="41"/>
        <v>4.2,</v>
      </c>
    </row>
    <row r="558" spans="11:18">
      <c r="K558">
        <v>455.7</v>
      </c>
      <c r="L558" t="str">
        <f t="shared" si="39"/>
        <v>455.7,</v>
      </c>
      <c r="M558">
        <v>81.5958224110028</v>
      </c>
      <c r="N558" t="str">
        <f t="shared" si="40"/>
        <v>81.5958224110028,</v>
      </c>
      <c r="Q558">
        <v>3.9</v>
      </c>
      <c r="R558" t="str">
        <f t="shared" si="41"/>
        <v>3.9,</v>
      </c>
    </row>
    <row r="559" spans="11:18">
      <c r="K559">
        <v>455.8</v>
      </c>
      <c r="L559" t="str">
        <f t="shared" si="39"/>
        <v>455.8,</v>
      </c>
      <c r="M559">
        <v>81.591638816392802</v>
      </c>
      <c r="N559" t="str">
        <f t="shared" si="40"/>
        <v>81.5916388163928,</v>
      </c>
      <c r="Q559">
        <v>4.2</v>
      </c>
      <c r="R559" t="str">
        <f t="shared" si="41"/>
        <v>4.2,</v>
      </c>
    </row>
    <row r="560" spans="11:18">
      <c r="K560">
        <v>455.9</v>
      </c>
      <c r="L560" t="str">
        <f t="shared" si="39"/>
        <v>455.9,</v>
      </c>
      <c r="M560">
        <v>81.587455120112594</v>
      </c>
      <c r="N560" t="str">
        <f t="shared" si="40"/>
        <v>81.5874551201126,</v>
      </c>
      <c r="Q560">
        <v>3.9</v>
      </c>
      <c r="R560" t="str">
        <f t="shared" si="41"/>
        <v>3.9,</v>
      </c>
    </row>
    <row r="561" spans="11:18">
      <c r="K561">
        <v>456</v>
      </c>
      <c r="L561" t="str">
        <f t="shared" si="39"/>
        <v>456,</v>
      </c>
      <c r="M561">
        <v>81.583271322132404</v>
      </c>
      <c r="N561" t="str">
        <f t="shared" si="40"/>
        <v>81.5832713221324,</v>
      </c>
      <c r="Q561">
        <v>4.2</v>
      </c>
      <c r="R561" t="str">
        <f t="shared" si="41"/>
        <v>4.2,</v>
      </c>
    </row>
    <row r="562" spans="11:18">
      <c r="K562">
        <v>456.1</v>
      </c>
      <c r="L562" t="str">
        <f t="shared" si="39"/>
        <v>456.1,</v>
      </c>
      <c r="M562">
        <v>81.579087422422603</v>
      </c>
      <c r="N562" t="str">
        <f t="shared" si="40"/>
        <v>81.5790874224226,</v>
      </c>
      <c r="Q562">
        <v>3.9</v>
      </c>
      <c r="R562" t="str">
        <f t="shared" si="41"/>
        <v>3.9,</v>
      </c>
    </row>
    <row r="563" spans="11:18">
      <c r="K563">
        <v>456.2</v>
      </c>
      <c r="L563" t="str">
        <f t="shared" si="39"/>
        <v>456.2,</v>
      </c>
      <c r="M563">
        <v>81.574903420953504</v>
      </c>
      <c r="N563" t="str">
        <f t="shared" si="40"/>
        <v>81.5749034209535,</v>
      </c>
      <c r="Q563">
        <v>4.2</v>
      </c>
      <c r="R563" t="str">
        <f t="shared" si="41"/>
        <v>4.2,</v>
      </c>
    </row>
    <row r="564" spans="11:18">
      <c r="K564">
        <v>456.3</v>
      </c>
      <c r="L564" t="str">
        <f t="shared" si="39"/>
        <v>456.3,</v>
      </c>
      <c r="M564">
        <v>81.570719317695193</v>
      </c>
      <c r="N564" t="str">
        <f t="shared" si="40"/>
        <v>81.5707193176952,</v>
      </c>
      <c r="Q564">
        <v>4.2</v>
      </c>
      <c r="R564" t="str">
        <f t="shared" si="41"/>
        <v>4.2,</v>
      </c>
    </row>
    <row r="565" spans="11:18">
      <c r="K565">
        <v>456.4</v>
      </c>
      <c r="L565" t="str">
        <f t="shared" si="39"/>
        <v>456.4,</v>
      </c>
      <c r="M565">
        <v>81.566535112617998</v>
      </c>
      <c r="N565" t="str">
        <f t="shared" si="40"/>
        <v>81.566535112618,</v>
      </c>
      <c r="Q565">
        <v>4.2</v>
      </c>
      <c r="R565" t="str">
        <f t="shared" si="41"/>
        <v>4.2,</v>
      </c>
    </row>
    <row r="566" spans="11:18">
      <c r="K566">
        <v>456.5</v>
      </c>
      <c r="L566" t="str">
        <f t="shared" si="39"/>
        <v>456.5,</v>
      </c>
      <c r="M566">
        <v>81.562350805692304</v>
      </c>
      <c r="N566" t="str">
        <f t="shared" si="40"/>
        <v>81.5623508056923,</v>
      </c>
      <c r="Q566">
        <v>4.2</v>
      </c>
      <c r="R566" t="str">
        <f t="shared" si="41"/>
        <v>4.2,</v>
      </c>
    </row>
    <row r="567" spans="11:18">
      <c r="K567">
        <v>456.6</v>
      </c>
      <c r="L567" t="str">
        <f t="shared" si="39"/>
        <v>456.6,</v>
      </c>
      <c r="M567">
        <v>81.558166396888197</v>
      </c>
      <c r="N567" t="str">
        <f t="shared" si="40"/>
        <v>81.5581663968882,</v>
      </c>
      <c r="Q567">
        <v>4.2</v>
      </c>
      <c r="R567" t="str">
        <f t="shared" si="41"/>
        <v>4.2,</v>
      </c>
    </row>
    <row r="568" spans="11:18">
      <c r="K568">
        <v>456.7</v>
      </c>
      <c r="L568" t="str">
        <f t="shared" si="39"/>
        <v>456.7,</v>
      </c>
      <c r="M568">
        <v>81.553981886175904</v>
      </c>
      <c r="N568" t="str">
        <f t="shared" si="40"/>
        <v>81.5539818861759,</v>
      </c>
      <c r="Q568">
        <v>4.2</v>
      </c>
      <c r="R568" t="str">
        <f t="shared" si="41"/>
        <v>4.2,</v>
      </c>
    </row>
    <row r="569" spans="11:18">
      <c r="K569">
        <v>456.8</v>
      </c>
      <c r="L569" t="str">
        <f t="shared" si="39"/>
        <v>456.8,</v>
      </c>
      <c r="M569">
        <v>81.549797273525797</v>
      </c>
      <c r="N569" t="str">
        <f t="shared" si="40"/>
        <v>81.5497972735258,</v>
      </c>
      <c r="Q569">
        <v>4.2</v>
      </c>
      <c r="R569" t="str">
        <f t="shared" si="41"/>
        <v>4.2,</v>
      </c>
    </row>
    <row r="570" spans="11:18">
      <c r="K570">
        <v>456.9</v>
      </c>
      <c r="L570" t="str">
        <f t="shared" si="39"/>
        <v>456.9,</v>
      </c>
      <c r="M570">
        <v>81.545612558907905</v>
      </c>
      <c r="N570" t="str">
        <f t="shared" si="40"/>
        <v>81.5456125589079,</v>
      </c>
      <c r="Q570">
        <v>3.9</v>
      </c>
      <c r="R570" t="str">
        <f t="shared" si="41"/>
        <v>3.9,</v>
      </c>
    </row>
    <row r="571" spans="11:18">
      <c r="K571">
        <v>457</v>
      </c>
      <c r="L571" t="str">
        <f t="shared" si="39"/>
        <v>457,</v>
      </c>
      <c r="M571">
        <v>81.541427742292697</v>
      </c>
      <c r="N571" t="str">
        <f t="shared" si="40"/>
        <v>81.5414277422927,</v>
      </c>
      <c r="Q571">
        <v>4.2</v>
      </c>
      <c r="R571" t="str">
        <f t="shared" si="41"/>
        <v>4.2,</v>
      </c>
    </row>
    <row r="572" spans="11:18">
      <c r="K572">
        <v>457.1</v>
      </c>
      <c r="L572" t="str">
        <f t="shared" si="39"/>
        <v>457.1,</v>
      </c>
      <c r="M572">
        <v>81.537242823650203</v>
      </c>
      <c r="N572" t="str">
        <f t="shared" si="40"/>
        <v>81.5372428236502,</v>
      </c>
      <c r="Q572">
        <v>3.9</v>
      </c>
      <c r="R572" t="str">
        <f t="shared" si="41"/>
        <v>3.9,</v>
      </c>
    </row>
    <row r="573" spans="11:18">
      <c r="K573">
        <v>457.2</v>
      </c>
      <c r="L573" t="str">
        <f t="shared" si="39"/>
        <v>457.2,</v>
      </c>
      <c r="M573">
        <v>81.533057802950594</v>
      </c>
      <c r="N573" t="str">
        <f t="shared" si="40"/>
        <v>81.5330578029506,</v>
      </c>
      <c r="Q573">
        <v>4.2</v>
      </c>
      <c r="R573" t="str">
        <f t="shared" si="41"/>
        <v>4.2,</v>
      </c>
    </row>
    <row r="574" spans="11:18">
      <c r="K574">
        <v>457.3</v>
      </c>
      <c r="L574" t="str">
        <f t="shared" si="39"/>
        <v>457.3,</v>
      </c>
      <c r="M574">
        <v>81.528872680164298</v>
      </c>
      <c r="N574" t="str">
        <f t="shared" si="40"/>
        <v>81.5288726801643,</v>
      </c>
      <c r="Q574">
        <v>3.9</v>
      </c>
      <c r="R574" t="str">
        <f t="shared" si="41"/>
        <v>3.9,</v>
      </c>
    </row>
    <row r="575" spans="11:18">
      <c r="K575">
        <v>457.4</v>
      </c>
      <c r="L575" t="str">
        <f t="shared" si="39"/>
        <v>457.4,</v>
      </c>
      <c r="M575">
        <v>81.524687455261301</v>
      </c>
      <c r="N575" t="str">
        <f t="shared" si="40"/>
        <v>81.5246874552613,</v>
      </c>
      <c r="Q575">
        <v>4.2</v>
      </c>
      <c r="R575" t="str">
        <f t="shared" si="41"/>
        <v>4.2,</v>
      </c>
    </row>
    <row r="576" spans="11:18">
      <c r="K576">
        <v>457.5</v>
      </c>
      <c r="L576" t="str">
        <f t="shared" si="39"/>
        <v>457.5,</v>
      </c>
      <c r="M576">
        <v>81.520502128211902</v>
      </c>
      <c r="N576" t="str">
        <f t="shared" si="40"/>
        <v>81.5205021282119,</v>
      </c>
      <c r="Q576">
        <v>3.9</v>
      </c>
      <c r="R576" t="str">
        <f t="shared" si="41"/>
        <v>3.9,</v>
      </c>
    </row>
    <row r="577" spans="11:18">
      <c r="K577">
        <v>457.6</v>
      </c>
      <c r="L577" t="str">
        <f t="shared" si="39"/>
        <v>457.6,</v>
      </c>
      <c r="M577">
        <v>81.516316698986302</v>
      </c>
      <c r="N577" t="str">
        <f t="shared" si="40"/>
        <v>81.5163166989863,</v>
      </c>
      <c r="Q577">
        <v>4.2</v>
      </c>
      <c r="R577" t="str">
        <f t="shared" si="41"/>
        <v>4.2,</v>
      </c>
    </row>
    <row r="578" spans="11:18">
      <c r="K578">
        <v>457.7</v>
      </c>
      <c r="L578" t="str">
        <f t="shared" ref="L578:L641" si="42">K578&amp;","</f>
        <v>457.7,</v>
      </c>
      <c r="M578">
        <v>81.5121311675545</v>
      </c>
      <c r="N578" t="str">
        <f t="shared" ref="N578:N641" si="43">M578&amp;","</f>
        <v>81.5121311675545,</v>
      </c>
      <c r="Q578">
        <v>3.9</v>
      </c>
      <c r="R578" t="str">
        <f t="shared" ref="R578:R641" si="44">Q578&amp;","</f>
        <v>3.9,</v>
      </c>
    </row>
    <row r="579" spans="11:18">
      <c r="K579">
        <v>457.8</v>
      </c>
      <c r="L579" t="str">
        <f t="shared" si="42"/>
        <v>457.8,</v>
      </c>
      <c r="M579">
        <v>81.507945533886897</v>
      </c>
      <c r="N579" t="str">
        <f t="shared" si="43"/>
        <v>81.5079455338869,</v>
      </c>
      <c r="Q579">
        <v>4.2</v>
      </c>
      <c r="R579" t="str">
        <f t="shared" si="44"/>
        <v>4.2,</v>
      </c>
    </row>
    <row r="580" spans="11:18">
      <c r="K580">
        <v>457.9</v>
      </c>
      <c r="L580" t="str">
        <f t="shared" si="42"/>
        <v>457.9,</v>
      </c>
      <c r="M580">
        <v>81.503759797953606</v>
      </c>
      <c r="N580" t="str">
        <f t="shared" si="43"/>
        <v>81.5037597979536,</v>
      </c>
      <c r="Q580">
        <v>3.9</v>
      </c>
      <c r="R580" t="str">
        <f t="shared" si="44"/>
        <v>3.9,</v>
      </c>
    </row>
    <row r="581" spans="11:18">
      <c r="K581">
        <v>458</v>
      </c>
      <c r="L581" t="str">
        <f t="shared" si="42"/>
        <v>458,</v>
      </c>
      <c r="M581">
        <v>81.4995739597247</v>
      </c>
      <c r="N581" t="str">
        <f t="shared" si="43"/>
        <v>81.4995739597247,</v>
      </c>
      <c r="Q581">
        <v>4.2</v>
      </c>
      <c r="R581" t="str">
        <f t="shared" si="44"/>
        <v>4.2,</v>
      </c>
    </row>
    <row r="582" spans="11:18">
      <c r="K582">
        <v>458.1</v>
      </c>
      <c r="L582" t="str">
        <f t="shared" si="42"/>
        <v>458.1,</v>
      </c>
      <c r="M582">
        <v>81.495388019170406</v>
      </c>
      <c r="N582" t="str">
        <f t="shared" si="43"/>
        <v>81.4953880191704,</v>
      </c>
      <c r="Q582">
        <v>3.9</v>
      </c>
      <c r="R582" t="str">
        <f t="shared" si="44"/>
        <v>3.9,</v>
      </c>
    </row>
    <row r="583" spans="11:18">
      <c r="K583">
        <v>458.2</v>
      </c>
      <c r="L583" t="str">
        <f t="shared" si="42"/>
        <v>458.2,</v>
      </c>
      <c r="M583">
        <v>81.491201976260896</v>
      </c>
      <c r="N583" t="str">
        <f t="shared" si="43"/>
        <v>81.4912019762609,</v>
      </c>
      <c r="Q583">
        <v>4.2</v>
      </c>
      <c r="R583" t="str">
        <f t="shared" si="44"/>
        <v>4.2,</v>
      </c>
    </row>
    <row r="584" spans="11:18">
      <c r="K584">
        <v>458.3</v>
      </c>
      <c r="L584" t="str">
        <f t="shared" si="42"/>
        <v>458.3,</v>
      </c>
      <c r="M584">
        <v>81.4870158309663</v>
      </c>
      <c r="N584" t="str">
        <f t="shared" si="43"/>
        <v>81.4870158309663,</v>
      </c>
      <c r="Q584">
        <v>3.9</v>
      </c>
      <c r="R584" t="str">
        <f t="shared" si="44"/>
        <v>3.9,</v>
      </c>
    </row>
    <row r="585" spans="11:18">
      <c r="K585">
        <v>458.4</v>
      </c>
      <c r="L585" t="str">
        <f t="shared" si="42"/>
        <v>458.4,</v>
      </c>
      <c r="M585">
        <v>81.482829583256702</v>
      </c>
      <c r="N585" t="str">
        <f t="shared" si="43"/>
        <v>81.4828295832567,</v>
      </c>
      <c r="Q585">
        <v>3.9</v>
      </c>
      <c r="R585" t="str">
        <f t="shared" si="44"/>
        <v>3.9,</v>
      </c>
    </row>
    <row r="586" spans="11:18">
      <c r="K586">
        <v>458.5</v>
      </c>
      <c r="L586" t="str">
        <f t="shared" si="42"/>
        <v>458.5,</v>
      </c>
      <c r="M586">
        <v>81.478643233102204</v>
      </c>
      <c r="N586" t="str">
        <f t="shared" si="43"/>
        <v>81.4786432331022,</v>
      </c>
      <c r="Q586">
        <v>3.9</v>
      </c>
      <c r="R586" t="str">
        <f t="shared" si="44"/>
        <v>3.9,</v>
      </c>
    </row>
    <row r="587" spans="11:18">
      <c r="K587">
        <v>458.6</v>
      </c>
      <c r="L587" t="str">
        <f t="shared" si="42"/>
        <v>458.6,</v>
      </c>
      <c r="M587">
        <v>81.474456780473105</v>
      </c>
      <c r="N587" t="str">
        <f t="shared" si="43"/>
        <v>81.4744567804731,</v>
      </c>
      <c r="Q587">
        <v>3.9</v>
      </c>
      <c r="R587" t="str">
        <f t="shared" si="44"/>
        <v>3.9,</v>
      </c>
    </row>
    <row r="588" spans="11:18">
      <c r="K588">
        <v>458.7</v>
      </c>
      <c r="L588" t="str">
        <f t="shared" si="42"/>
        <v>458.7,</v>
      </c>
      <c r="M588">
        <v>81.470270225339405</v>
      </c>
      <c r="N588" t="str">
        <f t="shared" si="43"/>
        <v>81.4702702253394,</v>
      </c>
      <c r="Q588">
        <v>3.9</v>
      </c>
      <c r="R588" t="str">
        <f t="shared" si="44"/>
        <v>3.9,</v>
      </c>
    </row>
    <row r="589" spans="11:18">
      <c r="K589">
        <v>458.8</v>
      </c>
      <c r="L589" t="str">
        <f t="shared" si="42"/>
        <v>458.8,</v>
      </c>
      <c r="M589">
        <v>81.466083567671205</v>
      </c>
      <c r="N589" t="str">
        <f t="shared" si="43"/>
        <v>81.4660835676712,</v>
      </c>
      <c r="Q589">
        <v>3.9</v>
      </c>
      <c r="R589" t="str">
        <f t="shared" si="44"/>
        <v>3.9,</v>
      </c>
    </row>
    <row r="590" spans="11:18">
      <c r="K590">
        <v>458.9</v>
      </c>
      <c r="L590" t="str">
        <f t="shared" si="42"/>
        <v>458.9,</v>
      </c>
      <c r="M590">
        <v>81.461896807438606</v>
      </c>
      <c r="N590" t="str">
        <f t="shared" si="43"/>
        <v>81.4618968074386,</v>
      </c>
      <c r="Q590">
        <v>3.7</v>
      </c>
      <c r="R590" t="str">
        <f t="shared" si="44"/>
        <v>3.7,</v>
      </c>
    </row>
    <row r="591" spans="11:18">
      <c r="K591">
        <v>459</v>
      </c>
      <c r="L591" t="str">
        <f t="shared" si="42"/>
        <v>459,</v>
      </c>
      <c r="M591">
        <v>81.457709944611807</v>
      </c>
      <c r="N591" t="str">
        <f t="shared" si="43"/>
        <v>81.4577099446118,</v>
      </c>
      <c r="Q591">
        <v>3.9</v>
      </c>
      <c r="R591" t="str">
        <f t="shared" si="44"/>
        <v>3.9,</v>
      </c>
    </row>
    <row r="592" spans="11:18">
      <c r="K592">
        <v>459.1</v>
      </c>
      <c r="L592" t="str">
        <f t="shared" si="42"/>
        <v>459.1,</v>
      </c>
      <c r="M592">
        <v>81.453522979160894</v>
      </c>
      <c r="N592" t="str">
        <f t="shared" si="43"/>
        <v>81.4535229791609,</v>
      </c>
      <c r="Q592">
        <v>3.7</v>
      </c>
      <c r="R592" t="str">
        <f t="shared" si="44"/>
        <v>3.7,</v>
      </c>
    </row>
    <row r="593" spans="11:18">
      <c r="K593">
        <v>459.2</v>
      </c>
      <c r="L593" t="str">
        <f t="shared" si="42"/>
        <v>459.2,</v>
      </c>
      <c r="M593">
        <v>81.449335911055798</v>
      </c>
      <c r="N593" t="str">
        <f t="shared" si="43"/>
        <v>81.4493359110558,</v>
      </c>
      <c r="Q593">
        <v>3.9</v>
      </c>
      <c r="R593" t="str">
        <f t="shared" si="44"/>
        <v>3.9,</v>
      </c>
    </row>
    <row r="594" spans="11:18">
      <c r="K594">
        <v>459.3</v>
      </c>
      <c r="L594" t="str">
        <f t="shared" si="42"/>
        <v>459.3,</v>
      </c>
      <c r="M594">
        <v>81.445148740266802</v>
      </c>
      <c r="N594" t="str">
        <f t="shared" si="43"/>
        <v>81.4451487402668,</v>
      </c>
      <c r="Q594">
        <v>3.7</v>
      </c>
      <c r="R594" t="str">
        <f t="shared" si="44"/>
        <v>3.7,</v>
      </c>
    </row>
    <row r="595" spans="11:18">
      <c r="K595">
        <v>459.4</v>
      </c>
      <c r="L595" t="str">
        <f t="shared" si="42"/>
        <v>459.4,</v>
      </c>
      <c r="M595">
        <v>81.440961466763994</v>
      </c>
      <c r="N595" t="str">
        <f t="shared" si="43"/>
        <v>81.440961466764,</v>
      </c>
      <c r="Q595">
        <v>3.9</v>
      </c>
      <c r="R595" t="str">
        <f t="shared" si="44"/>
        <v>3.9,</v>
      </c>
    </row>
    <row r="596" spans="11:18">
      <c r="K596">
        <v>459.5</v>
      </c>
      <c r="L596" t="str">
        <f t="shared" si="42"/>
        <v>459.5,</v>
      </c>
      <c r="M596">
        <v>81.436774090517304</v>
      </c>
      <c r="N596" t="str">
        <f t="shared" si="43"/>
        <v>81.4367740905173,</v>
      </c>
      <c r="Q596">
        <v>3.7</v>
      </c>
      <c r="R596" t="str">
        <f t="shared" si="44"/>
        <v>3.7,</v>
      </c>
    </row>
    <row r="597" spans="11:18">
      <c r="K597">
        <v>459.6</v>
      </c>
      <c r="L597" t="str">
        <f t="shared" si="42"/>
        <v>459.6,</v>
      </c>
      <c r="M597">
        <v>81.432586611496802</v>
      </c>
      <c r="N597" t="str">
        <f t="shared" si="43"/>
        <v>81.4325866114968,</v>
      </c>
      <c r="Q597">
        <v>3.9</v>
      </c>
      <c r="R597" t="str">
        <f t="shared" si="44"/>
        <v>3.9,</v>
      </c>
    </row>
    <row r="598" spans="11:18">
      <c r="K598">
        <v>459.7</v>
      </c>
      <c r="L598" t="str">
        <f t="shared" si="42"/>
        <v>459.7,</v>
      </c>
      <c r="M598">
        <v>81.428399029672704</v>
      </c>
      <c r="N598" t="str">
        <f t="shared" si="43"/>
        <v>81.4283990296727,</v>
      </c>
      <c r="Q598">
        <v>3.7</v>
      </c>
      <c r="R598" t="str">
        <f t="shared" si="44"/>
        <v>3.7,</v>
      </c>
    </row>
    <row r="599" spans="11:18">
      <c r="K599">
        <v>459.8</v>
      </c>
      <c r="L599" t="str">
        <f t="shared" si="42"/>
        <v>459.8,</v>
      </c>
      <c r="M599">
        <v>81.424211345014896</v>
      </c>
      <c r="N599" t="str">
        <f t="shared" si="43"/>
        <v>81.4242113450149,</v>
      </c>
      <c r="Q599">
        <v>3.9</v>
      </c>
      <c r="R599" t="str">
        <f t="shared" si="44"/>
        <v>3.9,</v>
      </c>
    </row>
    <row r="600" spans="11:18">
      <c r="K600">
        <v>459.9</v>
      </c>
      <c r="L600" t="str">
        <f t="shared" si="42"/>
        <v>459.9,</v>
      </c>
      <c r="M600">
        <v>81.420023557493593</v>
      </c>
      <c r="N600" t="str">
        <f t="shared" si="43"/>
        <v>81.4200235574936,</v>
      </c>
      <c r="Q600">
        <v>3.9</v>
      </c>
      <c r="R600" t="str">
        <f t="shared" si="44"/>
        <v>3.9,</v>
      </c>
    </row>
    <row r="601" spans="11:18">
      <c r="K601">
        <v>460</v>
      </c>
      <c r="L601" t="str">
        <f t="shared" si="42"/>
        <v>460,</v>
      </c>
      <c r="M601">
        <v>81.415835667078696</v>
      </c>
      <c r="N601" t="str">
        <f t="shared" si="43"/>
        <v>81.4158356670787,</v>
      </c>
      <c r="Q601">
        <v>4.2</v>
      </c>
      <c r="R601" t="str">
        <f t="shared" si="44"/>
        <v>4.2,</v>
      </c>
    </row>
    <row r="602" spans="11:18">
      <c r="K602">
        <v>460.1</v>
      </c>
      <c r="L602" t="str">
        <f t="shared" si="42"/>
        <v>460.1,</v>
      </c>
      <c r="M602">
        <v>81.411647673740404</v>
      </c>
      <c r="N602" t="str">
        <f t="shared" si="43"/>
        <v>81.4116476737404,</v>
      </c>
      <c r="Q602">
        <v>3.9</v>
      </c>
      <c r="R602" t="str">
        <f t="shared" si="44"/>
        <v>3.9,</v>
      </c>
    </row>
    <row r="603" spans="11:18">
      <c r="K603">
        <v>460.2</v>
      </c>
      <c r="L603" t="str">
        <f t="shared" si="42"/>
        <v>460.2,</v>
      </c>
      <c r="M603">
        <v>81.407459577448606</v>
      </c>
      <c r="N603" t="str">
        <f t="shared" si="43"/>
        <v>81.4074595774486,</v>
      </c>
      <c r="Q603">
        <v>4.2</v>
      </c>
      <c r="R603" t="str">
        <f t="shared" si="44"/>
        <v>4.2,</v>
      </c>
    </row>
    <row r="604" spans="11:18">
      <c r="K604">
        <v>460.3</v>
      </c>
      <c r="L604" t="str">
        <f t="shared" si="42"/>
        <v>460.3,</v>
      </c>
      <c r="M604">
        <v>81.403271378173301</v>
      </c>
      <c r="N604" t="str">
        <f t="shared" si="43"/>
        <v>81.4032713781733,</v>
      </c>
      <c r="Q604">
        <v>3.9</v>
      </c>
      <c r="R604" t="str">
        <f t="shared" si="44"/>
        <v>3.9,</v>
      </c>
    </row>
    <row r="605" spans="11:18">
      <c r="K605">
        <v>460.4</v>
      </c>
      <c r="L605" t="str">
        <f t="shared" si="42"/>
        <v>460.4,</v>
      </c>
      <c r="M605">
        <v>81.399083075884704</v>
      </c>
      <c r="N605" t="str">
        <f t="shared" si="43"/>
        <v>81.3990830758847,</v>
      </c>
      <c r="Q605">
        <v>4.2</v>
      </c>
      <c r="R605" t="str">
        <f t="shared" si="44"/>
        <v>4.2,</v>
      </c>
    </row>
    <row r="606" spans="11:18">
      <c r="K606">
        <v>460.5</v>
      </c>
      <c r="L606" t="str">
        <f t="shared" si="42"/>
        <v>460.5,</v>
      </c>
      <c r="M606">
        <v>81.394894670552702</v>
      </c>
      <c r="N606" t="str">
        <f t="shared" si="43"/>
        <v>81.3948946705527,</v>
      </c>
      <c r="Q606">
        <v>3.9</v>
      </c>
      <c r="R606" t="str">
        <f t="shared" si="44"/>
        <v>3.9,</v>
      </c>
    </row>
    <row r="607" spans="11:18">
      <c r="K607">
        <v>460.6</v>
      </c>
      <c r="L607" t="str">
        <f t="shared" si="42"/>
        <v>460.6,</v>
      </c>
      <c r="M607">
        <v>81.390706162147197</v>
      </c>
      <c r="N607" t="str">
        <f t="shared" si="43"/>
        <v>81.3907061621472,</v>
      </c>
      <c r="Q607">
        <v>3.9</v>
      </c>
      <c r="R607" t="str">
        <f t="shared" si="44"/>
        <v>3.9,</v>
      </c>
    </row>
    <row r="608" spans="11:18">
      <c r="K608">
        <v>460.7</v>
      </c>
      <c r="L608" t="str">
        <f t="shared" si="42"/>
        <v>460.7,</v>
      </c>
      <c r="M608">
        <v>81.386517550638501</v>
      </c>
      <c r="N608" t="str">
        <f t="shared" si="43"/>
        <v>81.3865175506385,</v>
      </c>
      <c r="Q608">
        <v>3.9</v>
      </c>
      <c r="R608" t="str">
        <f t="shared" si="44"/>
        <v>3.9,</v>
      </c>
    </row>
    <row r="609" spans="11:18">
      <c r="K609">
        <v>460.8</v>
      </c>
      <c r="L609" t="str">
        <f t="shared" si="42"/>
        <v>460.8,</v>
      </c>
      <c r="M609">
        <v>81.382328835996304</v>
      </c>
      <c r="N609" t="str">
        <f t="shared" si="43"/>
        <v>81.3823288359963,</v>
      </c>
      <c r="Q609">
        <v>3.9</v>
      </c>
      <c r="R609" t="str">
        <f t="shared" si="44"/>
        <v>3.9,</v>
      </c>
    </row>
    <row r="610" spans="11:18">
      <c r="K610">
        <v>460.9</v>
      </c>
      <c r="L610" t="str">
        <f t="shared" si="42"/>
        <v>460.9,</v>
      </c>
      <c r="M610">
        <v>81.378140018190805</v>
      </c>
      <c r="N610" t="str">
        <f t="shared" si="43"/>
        <v>81.3781400181908,</v>
      </c>
      <c r="Q610">
        <v>3.9</v>
      </c>
      <c r="R610" t="str">
        <f t="shared" si="44"/>
        <v>3.9,</v>
      </c>
    </row>
    <row r="611" spans="11:18">
      <c r="K611">
        <v>461</v>
      </c>
      <c r="L611" t="str">
        <f t="shared" si="42"/>
        <v>461,</v>
      </c>
      <c r="M611">
        <v>81.373951097191807</v>
      </c>
      <c r="N611" t="str">
        <f t="shared" si="43"/>
        <v>81.3739510971918,</v>
      </c>
      <c r="Q611">
        <v>3.9</v>
      </c>
      <c r="R611" t="str">
        <f t="shared" si="44"/>
        <v>3.9,</v>
      </c>
    </row>
    <row r="612" spans="11:18">
      <c r="K612">
        <v>461.1</v>
      </c>
      <c r="L612" t="str">
        <f t="shared" si="42"/>
        <v>461.1,</v>
      </c>
      <c r="M612">
        <v>81.369762072969493</v>
      </c>
      <c r="N612" t="str">
        <f t="shared" si="43"/>
        <v>81.3697620729695,</v>
      </c>
      <c r="Q612">
        <v>3.9</v>
      </c>
      <c r="R612" t="str">
        <f t="shared" si="44"/>
        <v>3.9,</v>
      </c>
    </row>
    <row r="613" spans="11:18">
      <c r="K613">
        <v>461.2</v>
      </c>
      <c r="L613" t="str">
        <f t="shared" si="42"/>
        <v>461.2,</v>
      </c>
      <c r="M613">
        <v>81.365572945493696</v>
      </c>
      <c r="N613" t="str">
        <f t="shared" si="43"/>
        <v>81.3655729454937,</v>
      </c>
      <c r="Q613">
        <v>4.2</v>
      </c>
      <c r="R613" t="str">
        <f t="shared" si="44"/>
        <v>4.2,</v>
      </c>
    </row>
    <row r="614" spans="11:18">
      <c r="K614">
        <v>461.3</v>
      </c>
      <c r="L614" t="str">
        <f t="shared" si="42"/>
        <v>461.3,</v>
      </c>
      <c r="M614">
        <v>81.361383714734401</v>
      </c>
      <c r="N614" t="str">
        <f t="shared" si="43"/>
        <v>81.3613837147344,</v>
      </c>
      <c r="Q614">
        <v>3.9</v>
      </c>
      <c r="R614" t="str">
        <f t="shared" si="44"/>
        <v>3.9,</v>
      </c>
    </row>
    <row r="615" spans="11:18">
      <c r="K615">
        <v>461.4</v>
      </c>
      <c r="L615" t="str">
        <f t="shared" si="42"/>
        <v>461.4,</v>
      </c>
      <c r="M615">
        <v>81.357194380661596</v>
      </c>
      <c r="N615" t="str">
        <f t="shared" si="43"/>
        <v>81.3571943806616,</v>
      </c>
      <c r="Q615">
        <v>4.2</v>
      </c>
      <c r="R615" t="str">
        <f t="shared" si="44"/>
        <v>4.2,</v>
      </c>
    </row>
    <row r="616" spans="11:18">
      <c r="K616">
        <v>461.5</v>
      </c>
      <c r="L616" t="str">
        <f t="shared" si="42"/>
        <v>461.5,</v>
      </c>
      <c r="M616">
        <v>81.353004943245296</v>
      </c>
      <c r="N616" t="str">
        <f t="shared" si="43"/>
        <v>81.3530049432453,</v>
      </c>
      <c r="Q616">
        <v>3.9</v>
      </c>
      <c r="R616" t="str">
        <f t="shared" si="44"/>
        <v>3.9,</v>
      </c>
    </row>
    <row r="617" spans="11:18">
      <c r="K617">
        <v>461.6</v>
      </c>
      <c r="L617" t="str">
        <f t="shared" si="42"/>
        <v>461.6,</v>
      </c>
      <c r="M617">
        <v>81.348815402455401</v>
      </c>
      <c r="N617" t="str">
        <f t="shared" si="43"/>
        <v>81.3488154024554,</v>
      </c>
      <c r="Q617">
        <v>4.2</v>
      </c>
      <c r="R617" t="str">
        <f t="shared" si="44"/>
        <v>4.2,</v>
      </c>
    </row>
    <row r="618" spans="11:18">
      <c r="K618">
        <v>461.7</v>
      </c>
      <c r="L618" t="str">
        <f t="shared" si="42"/>
        <v>461.7,</v>
      </c>
      <c r="M618">
        <v>81.344625758261799</v>
      </c>
      <c r="N618" t="str">
        <f t="shared" si="43"/>
        <v>81.3446257582618,</v>
      </c>
      <c r="Q618">
        <v>3.9</v>
      </c>
      <c r="R618" t="str">
        <f t="shared" si="44"/>
        <v>3.9,</v>
      </c>
    </row>
    <row r="619" spans="11:18">
      <c r="K619">
        <v>461.8</v>
      </c>
      <c r="L619" t="str">
        <f t="shared" si="42"/>
        <v>461.8,</v>
      </c>
      <c r="M619">
        <v>81.340436010634505</v>
      </c>
      <c r="N619" t="str">
        <f t="shared" si="43"/>
        <v>81.3404360106345,</v>
      </c>
      <c r="Q619">
        <v>4.2</v>
      </c>
      <c r="R619" t="str">
        <f t="shared" si="44"/>
        <v>4.2,</v>
      </c>
    </row>
    <row r="620" spans="11:18">
      <c r="K620">
        <v>461.9</v>
      </c>
      <c r="L620" t="str">
        <f t="shared" si="42"/>
        <v>461.9,</v>
      </c>
      <c r="M620">
        <v>81.336246159543407</v>
      </c>
      <c r="N620" t="str">
        <f t="shared" si="43"/>
        <v>81.3362461595434,</v>
      </c>
      <c r="Q620">
        <v>3.9</v>
      </c>
      <c r="R620" t="str">
        <f t="shared" si="44"/>
        <v>3.9,</v>
      </c>
    </row>
    <row r="621" spans="11:18">
      <c r="K621">
        <v>462</v>
      </c>
      <c r="L621" t="str">
        <f t="shared" si="42"/>
        <v>462,</v>
      </c>
      <c r="M621">
        <v>81.332056204958505</v>
      </c>
      <c r="N621" t="str">
        <f t="shared" si="43"/>
        <v>81.3320562049585,</v>
      </c>
      <c r="Q621">
        <v>4.2</v>
      </c>
      <c r="R621" t="str">
        <f t="shared" si="44"/>
        <v>4.2,</v>
      </c>
    </row>
    <row r="622" spans="11:18">
      <c r="K622">
        <v>462.1</v>
      </c>
      <c r="L622" t="str">
        <f t="shared" si="42"/>
        <v>462.1,</v>
      </c>
      <c r="M622">
        <v>81.327866146849701</v>
      </c>
      <c r="N622" t="str">
        <f t="shared" si="43"/>
        <v>81.3278661468497,</v>
      </c>
      <c r="Q622">
        <v>3.9</v>
      </c>
      <c r="R622" t="str">
        <f t="shared" si="44"/>
        <v>3.9,</v>
      </c>
    </row>
    <row r="623" spans="11:18">
      <c r="K623">
        <v>462.2</v>
      </c>
      <c r="L623" t="str">
        <f t="shared" si="42"/>
        <v>462.2,</v>
      </c>
      <c r="M623">
        <v>81.323675985186796</v>
      </c>
      <c r="N623" t="str">
        <f t="shared" si="43"/>
        <v>81.3236759851868,</v>
      </c>
      <c r="Q623">
        <v>4.2</v>
      </c>
      <c r="R623" t="str">
        <f t="shared" si="44"/>
        <v>4.2,</v>
      </c>
    </row>
    <row r="624" spans="11:18">
      <c r="K624">
        <v>462.3</v>
      </c>
      <c r="L624" t="str">
        <f t="shared" si="42"/>
        <v>462.3,</v>
      </c>
      <c r="M624">
        <v>81.319485719939806</v>
      </c>
      <c r="N624" t="str">
        <f t="shared" si="43"/>
        <v>81.3194857199398,</v>
      </c>
      <c r="Q624">
        <v>3.9</v>
      </c>
      <c r="R624" t="str">
        <f t="shared" si="44"/>
        <v>3.9,</v>
      </c>
    </row>
    <row r="625" spans="11:18">
      <c r="K625">
        <v>462.4</v>
      </c>
      <c r="L625" t="str">
        <f t="shared" si="42"/>
        <v>462.4,</v>
      </c>
      <c r="M625">
        <v>81.315295351078703</v>
      </c>
      <c r="N625" t="str">
        <f t="shared" si="43"/>
        <v>81.3152953510787,</v>
      </c>
      <c r="Q625">
        <v>4.2</v>
      </c>
      <c r="R625" t="str">
        <f t="shared" si="44"/>
        <v>4.2,</v>
      </c>
    </row>
    <row r="626" spans="11:18">
      <c r="K626">
        <v>462.5</v>
      </c>
      <c r="L626" t="str">
        <f t="shared" si="42"/>
        <v>462.5,</v>
      </c>
      <c r="M626">
        <v>81.311104878573204</v>
      </c>
      <c r="N626" t="str">
        <f t="shared" si="43"/>
        <v>81.3111048785732,</v>
      </c>
      <c r="Q626">
        <v>3.9</v>
      </c>
      <c r="R626" t="str">
        <f t="shared" si="44"/>
        <v>3.9,</v>
      </c>
    </row>
    <row r="627" spans="11:18">
      <c r="K627">
        <v>462.6</v>
      </c>
      <c r="L627" t="str">
        <f t="shared" si="42"/>
        <v>462.6,</v>
      </c>
      <c r="M627">
        <v>81.306914302393295</v>
      </c>
      <c r="N627" t="str">
        <f t="shared" si="43"/>
        <v>81.3069143023933,</v>
      </c>
      <c r="Q627">
        <v>4.2</v>
      </c>
      <c r="R627" t="str">
        <f t="shared" si="44"/>
        <v>4.2,</v>
      </c>
    </row>
    <row r="628" spans="11:18">
      <c r="K628">
        <v>462.7</v>
      </c>
      <c r="L628" t="str">
        <f t="shared" si="42"/>
        <v>462.7,</v>
      </c>
      <c r="M628">
        <v>81.302723622508907</v>
      </c>
      <c r="N628" t="str">
        <f t="shared" si="43"/>
        <v>81.3027236225089,</v>
      </c>
      <c r="Q628">
        <v>3.9</v>
      </c>
      <c r="R628" t="str">
        <f t="shared" si="44"/>
        <v>3.9,</v>
      </c>
    </row>
    <row r="629" spans="11:18">
      <c r="K629">
        <v>462.8</v>
      </c>
      <c r="L629" t="str">
        <f t="shared" si="42"/>
        <v>462.8,</v>
      </c>
      <c r="M629">
        <v>81.298532838889798</v>
      </c>
      <c r="N629" t="str">
        <f t="shared" si="43"/>
        <v>81.2985328388898,</v>
      </c>
      <c r="Q629">
        <v>3.9</v>
      </c>
      <c r="R629" t="str">
        <f t="shared" si="44"/>
        <v>3.9,</v>
      </c>
    </row>
    <row r="630" spans="11:18">
      <c r="K630">
        <v>462.9</v>
      </c>
      <c r="L630" t="str">
        <f t="shared" si="42"/>
        <v>462.9,</v>
      </c>
      <c r="M630">
        <v>81.294341951505999</v>
      </c>
      <c r="N630" t="str">
        <f t="shared" si="43"/>
        <v>81.294341951506,</v>
      </c>
      <c r="Q630">
        <v>3.9</v>
      </c>
      <c r="R630" t="str">
        <f t="shared" si="44"/>
        <v>3.9,</v>
      </c>
    </row>
    <row r="631" spans="11:18">
      <c r="K631">
        <v>463</v>
      </c>
      <c r="L631" t="str">
        <f t="shared" si="42"/>
        <v>463,</v>
      </c>
      <c r="M631">
        <v>81.290150960327296</v>
      </c>
      <c r="N631" t="str">
        <f t="shared" si="43"/>
        <v>81.2901509603273,</v>
      </c>
      <c r="Q631">
        <v>4.2</v>
      </c>
      <c r="R631" t="str">
        <f t="shared" si="44"/>
        <v>4.2,</v>
      </c>
    </row>
    <row r="632" spans="11:18">
      <c r="K632">
        <v>463.1</v>
      </c>
      <c r="L632" t="str">
        <f t="shared" si="42"/>
        <v>463.1,</v>
      </c>
      <c r="M632">
        <v>81.285959865323505</v>
      </c>
      <c r="N632" t="str">
        <f t="shared" si="43"/>
        <v>81.2859598653235,</v>
      </c>
      <c r="Q632">
        <v>3.9</v>
      </c>
      <c r="R632" t="str">
        <f t="shared" si="44"/>
        <v>3.9,</v>
      </c>
    </row>
    <row r="633" spans="11:18">
      <c r="K633">
        <v>463.2</v>
      </c>
      <c r="L633" t="str">
        <f t="shared" si="42"/>
        <v>463.2,</v>
      </c>
      <c r="M633">
        <v>81.281768666464501</v>
      </c>
      <c r="N633" t="str">
        <f t="shared" si="43"/>
        <v>81.2817686664645,</v>
      </c>
      <c r="Q633">
        <v>4.2</v>
      </c>
      <c r="R633" t="str">
        <f t="shared" si="44"/>
        <v>4.2,</v>
      </c>
    </row>
    <row r="634" spans="11:18">
      <c r="K634">
        <v>463.3</v>
      </c>
      <c r="L634" t="str">
        <f t="shared" si="42"/>
        <v>463.3,</v>
      </c>
      <c r="M634">
        <v>81.277577363720198</v>
      </c>
      <c r="N634" t="str">
        <f t="shared" si="43"/>
        <v>81.2775773637202,</v>
      </c>
      <c r="Q634">
        <v>3.9</v>
      </c>
      <c r="R634" t="str">
        <f t="shared" si="44"/>
        <v>3.9,</v>
      </c>
    </row>
    <row r="635" spans="11:18">
      <c r="K635">
        <v>463.4</v>
      </c>
      <c r="L635" t="str">
        <f t="shared" si="42"/>
        <v>463.4,</v>
      </c>
      <c r="M635">
        <v>81.273385957060498</v>
      </c>
      <c r="N635" t="str">
        <f t="shared" si="43"/>
        <v>81.2733859570605,</v>
      </c>
      <c r="Q635">
        <v>4.2</v>
      </c>
      <c r="R635" t="str">
        <f t="shared" si="44"/>
        <v>4.2,</v>
      </c>
    </row>
    <row r="636" spans="11:18">
      <c r="K636">
        <v>463.5</v>
      </c>
      <c r="L636" t="str">
        <f t="shared" si="42"/>
        <v>463.5,</v>
      </c>
      <c r="M636">
        <v>81.269194446455003</v>
      </c>
      <c r="N636" t="str">
        <f t="shared" si="43"/>
        <v>81.269194446455,</v>
      </c>
      <c r="Q636">
        <v>3.9</v>
      </c>
      <c r="R636" t="str">
        <f t="shared" si="44"/>
        <v>3.9,</v>
      </c>
    </row>
    <row r="637" spans="11:18">
      <c r="K637">
        <v>463.6</v>
      </c>
      <c r="L637" t="str">
        <f t="shared" si="42"/>
        <v>463.6,</v>
      </c>
      <c r="M637">
        <v>81.265002831873801</v>
      </c>
      <c r="N637" t="str">
        <f t="shared" si="43"/>
        <v>81.2650028318738,</v>
      </c>
      <c r="Q637">
        <v>4.2</v>
      </c>
      <c r="R637" t="str">
        <f t="shared" si="44"/>
        <v>4.2,</v>
      </c>
    </row>
    <row r="638" spans="11:18">
      <c r="K638">
        <v>463.7</v>
      </c>
      <c r="L638" t="str">
        <f t="shared" si="42"/>
        <v>463.7,</v>
      </c>
      <c r="M638">
        <v>81.260811113286593</v>
      </c>
      <c r="N638" t="str">
        <f t="shared" si="43"/>
        <v>81.2608111132866,</v>
      </c>
      <c r="Q638">
        <v>3.9</v>
      </c>
      <c r="R638" t="str">
        <f t="shared" si="44"/>
        <v>3.9,</v>
      </c>
    </row>
    <row r="639" spans="11:18">
      <c r="K639">
        <v>463.8</v>
      </c>
      <c r="L639" t="str">
        <f t="shared" si="42"/>
        <v>463.8,</v>
      </c>
      <c r="M639">
        <v>81.256619290663195</v>
      </c>
      <c r="N639" t="str">
        <f t="shared" si="43"/>
        <v>81.2566192906632,</v>
      </c>
      <c r="Q639">
        <v>4.2</v>
      </c>
      <c r="R639" t="str">
        <f t="shared" si="44"/>
        <v>4.2,</v>
      </c>
    </row>
    <row r="640" spans="11:18">
      <c r="K640">
        <v>463.9</v>
      </c>
      <c r="L640" t="str">
        <f t="shared" si="42"/>
        <v>463.9,</v>
      </c>
      <c r="M640">
        <v>81.252427363973396</v>
      </c>
      <c r="N640" t="str">
        <f t="shared" si="43"/>
        <v>81.2524273639734,</v>
      </c>
      <c r="Q640">
        <v>3.9</v>
      </c>
      <c r="R640" t="str">
        <f t="shared" si="44"/>
        <v>3.9,</v>
      </c>
    </row>
    <row r="641" spans="11:18">
      <c r="K641">
        <v>464</v>
      </c>
      <c r="L641" t="str">
        <f t="shared" si="42"/>
        <v>464,</v>
      </c>
      <c r="M641">
        <v>81.248235333187097</v>
      </c>
      <c r="N641" t="str">
        <f t="shared" si="43"/>
        <v>81.2482353331871,</v>
      </c>
      <c r="Q641">
        <v>3.9</v>
      </c>
      <c r="R641" t="str">
        <f t="shared" si="44"/>
        <v>3.9,</v>
      </c>
    </row>
    <row r="642" spans="11:18">
      <c r="K642">
        <v>464.1</v>
      </c>
      <c r="L642" t="str">
        <f t="shared" ref="L642:L705" si="45">K642&amp;","</f>
        <v>464.1,</v>
      </c>
      <c r="M642">
        <v>81.244043198274099</v>
      </c>
      <c r="N642" t="str">
        <f t="shared" ref="N642:N705" si="46">M642&amp;","</f>
        <v>81.2440431982741,</v>
      </c>
      <c r="Q642">
        <v>3.9</v>
      </c>
      <c r="R642" t="str">
        <f t="shared" ref="R642:R705" si="47">Q642&amp;","</f>
        <v>3.9,</v>
      </c>
    </row>
    <row r="643" spans="11:18">
      <c r="K643">
        <v>464.2</v>
      </c>
      <c r="L643" t="str">
        <f t="shared" si="45"/>
        <v>464.2,</v>
      </c>
      <c r="M643">
        <v>81.239850959204105</v>
      </c>
      <c r="N643" t="str">
        <f t="shared" si="46"/>
        <v>81.2398509592041,</v>
      </c>
      <c r="Q643">
        <v>3.9</v>
      </c>
      <c r="R643" t="str">
        <f t="shared" si="47"/>
        <v>3.9,</v>
      </c>
    </row>
    <row r="644" spans="11:18">
      <c r="K644">
        <v>464.3</v>
      </c>
      <c r="L644" t="str">
        <f t="shared" si="45"/>
        <v>464.3,</v>
      </c>
      <c r="M644">
        <v>81.235658615946903</v>
      </c>
      <c r="N644" t="str">
        <f t="shared" si="46"/>
        <v>81.2356586159469,</v>
      </c>
      <c r="Q644">
        <v>3.9</v>
      </c>
      <c r="R644" t="str">
        <f t="shared" si="47"/>
        <v>3.9,</v>
      </c>
    </row>
    <row r="645" spans="11:18">
      <c r="K645">
        <v>464.4</v>
      </c>
      <c r="L645" t="str">
        <f t="shared" si="45"/>
        <v>464.4,</v>
      </c>
      <c r="M645">
        <v>81.231466168472394</v>
      </c>
      <c r="N645" t="str">
        <f t="shared" si="46"/>
        <v>81.2314661684724,</v>
      </c>
      <c r="Q645">
        <v>3.9</v>
      </c>
      <c r="R645" t="str">
        <f t="shared" si="47"/>
        <v>3.9,</v>
      </c>
    </row>
    <row r="646" spans="11:18">
      <c r="K646">
        <v>464.5</v>
      </c>
      <c r="L646" t="str">
        <f t="shared" si="45"/>
        <v>464.5,</v>
      </c>
      <c r="M646">
        <v>81.227273616750296</v>
      </c>
      <c r="N646" t="str">
        <f t="shared" si="46"/>
        <v>81.2272736167503,</v>
      </c>
      <c r="Q646">
        <v>3.7</v>
      </c>
      <c r="R646" t="str">
        <f t="shared" si="47"/>
        <v>3.7,</v>
      </c>
    </row>
    <row r="647" spans="11:18">
      <c r="K647">
        <v>464.6</v>
      </c>
      <c r="L647" t="str">
        <f t="shared" si="45"/>
        <v>464.6,</v>
      </c>
      <c r="M647">
        <v>81.223080960750295</v>
      </c>
      <c r="N647" t="str">
        <f t="shared" si="46"/>
        <v>81.2230809607503,</v>
      </c>
      <c r="Q647">
        <v>3.7</v>
      </c>
      <c r="R647" t="str">
        <f t="shared" si="47"/>
        <v>3.7,</v>
      </c>
    </row>
    <row r="648" spans="11:18">
      <c r="K648">
        <v>464.7</v>
      </c>
      <c r="L648" t="str">
        <f t="shared" si="45"/>
        <v>464.7,</v>
      </c>
      <c r="M648">
        <v>81.218888200442393</v>
      </c>
      <c r="N648" t="str">
        <f t="shared" si="46"/>
        <v>81.2188882004424,</v>
      </c>
      <c r="Q648">
        <v>3.7</v>
      </c>
      <c r="R648" t="str">
        <f t="shared" si="47"/>
        <v>3.7,</v>
      </c>
    </row>
    <row r="649" spans="11:18">
      <c r="K649">
        <v>464.8</v>
      </c>
      <c r="L649" t="str">
        <f t="shared" si="45"/>
        <v>464.8,</v>
      </c>
      <c r="M649">
        <v>81.214695335796094</v>
      </c>
      <c r="N649" t="str">
        <f t="shared" si="46"/>
        <v>81.2146953357961,</v>
      </c>
      <c r="Q649">
        <v>3.7</v>
      </c>
      <c r="R649" t="str">
        <f t="shared" si="47"/>
        <v>3.7,</v>
      </c>
    </row>
    <row r="650" spans="11:18">
      <c r="K650">
        <v>464.9</v>
      </c>
      <c r="L650" t="str">
        <f t="shared" si="45"/>
        <v>464.9,</v>
      </c>
      <c r="M650">
        <v>81.210502366781299</v>
      </c>
      <c r="N650" t="str">
        <f t="shared" si="46"/>
        <v>81.2105023667813,</v>
      </c>
      <c r="Q650">
        <v>3.4</v>
      </c>
      <c r="R650" t="str">
        <f t="shared" si="47"/>
        <v>3.4,</v>
      </c>
    </row>
    <row r="651" spans="11:18">
      <c r="K651">
        <v>465</v>
      </c>
      <c r="L651" t="str">
        <f t="shared" si="45"/>
        <v>465,</v>
      </c>
      <c r="M651">
        <v>81.206309293367696</v>
      </c>
      <c r="N651" t="str">
        <f t="shared" si="46"/>
        <v>81.2063092933677,</v>
      </c>
      <c r="Q651">
        <v>3.7</v>
      </c>
      <c r="R651" t="str">
        <f t="shared" si="47"/>
        <v>3.7,</v>
      </c>
    </row>
    <row r="652" spans="11:18">
      <c r="K652">
        <v>465.1</v>
      </c>
      <c r="L652" t="str">
        <f t="shared" si="45"/>
        <v>465.1,</v>
      </c>
      <c r="M652">
        <v>81.202116115525001</v>
      </c>
      <c r="N652" t="str">
        <f t="shared" si="46"/>
        <v>81.202116115525,</v>
      </c>
      <c r="Q652">
        <v>3.4</v>
      </c>
      <c r="R652" t="str">
        <f t="shared" si="47"/>
        <v>3.4,</v>
      </c>
    </row>
    <row r="653" spans="11:18">
      <c r="K653">
        <v>465.2</v>
      </c>
      <c r="L653" t="str">
        <f t="shared" si="45"/>
        <v>465.2,</v>
      </c>
      <c r="M653">
        <v>81.197922833223103</v>
      </c>
      <c r="N653" t="str">
        <f t="shared" si="46"/>
        <v>81.1979228332231,</v>
      </c>
      <c r="Q653">
        <v>3.7</v>
      </c>
      <c r="R653" t="str">
        <f t="shared" si="47"/>
        <v>3.7,</v>
      </c>
    </row>
    <row r="654" spans="11:18">
      <c r="K654">
        <v>465.3</v>
      </c>
      <c r="L654" t="str">
        <f t="shared" si="45"/>
        <v>465.3,</v>
      </c>
      <c r="M654">
        <v>81.193729446431504</v>
      </c>
      <c r="N654" t="str">
        <f t="shared" si="46"/>
        <v>81.1937294464315,</v>
      </c>
      <c r="Q654">
        <v>3.4</v>
      </c>
      <c r="R654" t="str">
        <f t="shared" si="47"/>
        <v>3.4,</v>
      </c>
    </row>
    <row r="655" spans="11:18">
      <c r="K655">
        <v>465.4</v>
      </c>
      <c r="L655" t="str">
        <f t="shared" si="45"/>
        <v>465.4,</v>
      </c>
      <c r="M655">
        <v>81.189535955120107</v>
      </c>
      <c r="N655" t="str">
        <f t="shared" si="46"/>
        <v>81.1895359551201,</v>
      </c>
      <c r="Q655">
        <v>3.7</v>
      </c>
      <c r="R655" t="str">
        <f t="shared" si="47"/>
        <v>3.7,</v>
      </c>
    </row>
    <row r="656" spans="11:18">
      <c r="K656">
        <v>465.5</v>
      </c>
      <c r="L656" t="str">
        <f t="shared" si="45"/>
        <v>465.5,</v>
      </c>
      <c r="M656">
        <v>81.185342359258598</v>
      </c>
      <c r="N656" t="str">
        <f t="shared" si="46"/>
        <v>81.1853423592586,</v>
      </c>
      <c r="Q656">
        <v>3.4</v>
      </c>
      <c r="R656" t="str">
        <f t="shared" si="47"/>
        <v>3.4,</v>
      </c>
    </row>
    <row r="657" spans="11:18">
      <c r="K657">
        <v>465.6</v>
      </c>
      <c r="L657" t="str">
        <f t="shared" si="45"/>
        <v>465.6,</v>
      </c>
      <c r="M657">
        <v>81.181148658816596</v>
      </c>
      <c r="N657" t="str">
        <f t="shared" si="46"/>
        <v>81.1811486588166,</v>
      </c>
      <c r="Q657">
        <v>3.7</v>
      </c>
      <c r="R657" t="str">
        <f t="shared" si="47"/>
        <v>3.7,</v>
      </c>
    </row>
    <row r="658" spans="11:18">
      <c r="K658">
        <v>465.7</v>
      </c>
      <c r="L658" t="str">
        <f t="shared" si="45"/>
        <v>465.7,</v>
      </c>
      <c r="M658">
        <v>81.176954853764002</v>
      </c>
      <c r="N658" t="str">
        <f t="shared" si="46"/>
        <v>81.176954853764,</v>
      </c>
      <c r="Q658">
        <v>3.4</v>
      </c>
      <c r="R658" t="str">
        <f t="shared" si="47"/>
        <v>3.4,</v>
      </c>
    </row>
    <row r="659" spans="11:18">
      <c r="K659">
        <v>465.8</v>
      </c>
      <c r="L659" t="str">
        <f t="shared" si="45"/>
        <v>465.8,</v>
      </c>
      <c r="M659">
        <v>81.172760944070305</v>
      </c>
      <c r="N659" t="str">
        <f t="shared" si="46"/>
        <v>81.1727609440703,</v>
      </c>
      <c r="Q659">
        <v>3.7</v>
      </c>
      <c r="R659" t="str">
        <f t="shared" si="47"/>
        <v>3.7,</v>
      </c>
    </row>
    <row r="660" spans="11:18">
      <c r="K660">
        <v>465.9</v>
      </c>
      <c r="L660" t="str">
        <f t="shared" si="45"/>
        <v>465.9,</v>
      </c>
      <c r="M660">
        <v>81.168566929705307</v>
      </c>
      <c r="N660" t="str">
        <f t="shared" si="46"/>
        <v>81.1685669297053,</v>
      </c>
      <c r="Q660">
        <v>3.4</v>
      </c>
      <c r="R660" t="str">
        <f t="shared" si="47"/>
        <v>3.4,</v>
      </c>
    </row>
    <row r="661" spans="11:18">
      <c r="K661">
        <v>466</v>
      </c>
      <c r="L661" t="str">
        <f t="shared" si="45"/>
        <v>466,</v>
      </c>
      <c r="M661">
        <v>81.164372810638596</v>
      </c>
      <c r="N661" t="str">
        <f t="shared" si="46"/>
        <v>81.1643728106386,</v>
      </c>
      <c r="Q661">
        <v>3.7</v>
      </c>
      <c r="R661" t="str">
        <f t="shared" si="47"/>
        <v>3.7,</v>
      </c>
    </row>
    <row r="662" spans="11:18">
      <c r="K662">
        <v>466.1</v>
      </c>
      <c r="L662" t="str">
        <f t="shared" si="45"/>
        <v>466.1,</v>
      </c>
      <c r="M662">
        <v>81.160178586840004</v>
      </c>
      <c r="N662" t="str">
        <f t="shared" si="46"/>
        <v>81.16017858684,</v>
      </c>
      <c r="Q662">
        <v>3.4</v>
      </c>
      <c r="R662" t="str">
        <f t="shared" si="47"/>
        <v>3.4,</v>
      </c>
    </row>
    <row r="663" spans="11:18">
      <c r="K663">
        <v>466.2</v>
      </c>
      <c r="L663" t="str">
        <f t="shared" si="45"/>
        <v>466.2,</v>
      </c>
      <c r="M663">
        <v>81.155984258279204</v>
      </c>
      <c r="N663" t="str">
        <f t="shared" si="46"/>
        <v>81.1559842582792,</v>
      </c>
      <c r="Q663">
        <v>3.7</v>
      </c>
      <c r="R663" t="str">
        <f t="shared" si="47"/>
        <v>3.7,</v>
      </c>
    </row>
    <row r="664" spans="11:18">
      <c r="K664">
        <v>466.3</v>
      </c>
      <c r="L664" t="str">
        <f t="shared" si="45"/>
        <v>466.3,</v>
      </c>
      <c r="M664">
        <v>81.1517898249257</v>
      </c>
      <c r="N664" t="str">
        <f t="shared" si="46"/>
        <v>81.1517898249257,</v>
      </c>
      <c r="Q664">
        <v>3.4</v>
      </c>
      <c r="R664" t="str">
        <f t="shared" si="47"/>
        <v>3.4,</v>
      </c>
    </row>
    <row r="665" spans="11:18">
      <c r="K665">
        <v>466.4</v>
      </c>
      <c r="L665" t="str">
        <f t="shared" si="45"/>
        <v>466.4,</v>
      </c>
      <c r="M665">
        <v>81.147595286749294</v>
      </c>
      <c r="N665" t="str">
        <f t="shared" si="46"/>
        <v>81.1475952867493,</v>
      </c>
      <c r="Q665">
        <v>3.7</v>
      </c>
      <c r="R665" t="str">
        <f t="shared" si="47"/>
        <v>3.7,</v>
      </c>
    </row>
    <row r="666" spans="11:18">
      <c r="K666">
        <v>466.5</v>
      </c>
      <c r="L666" t="str">
        <f t="shared" si="45"/>
        <v>466.5,</v>
      </c>
      <c r="M666">
        <v>81.143400643719602</v>
      </c>
      <c r="N666" t="str">
        <f t="shared" si="46"/>
        <v>81.1434006437196,</v>
      </c>
      <c r="Q666">
        <v>3.4</v>
      </c>
      <c r="R666" t="str">
        <f t="shared" si="47"/>
        <v>3.4,</v>
      </c>
    </row>
    <row r="667" spans="11:18">
      <c r="K667">
        <v>466.6</v>
      </c>
      <c r="L667" t="str">
        <f t="shared" si="45"/>
        <v>466.6,</v>
      </c>
      <c r="M667">
        <v>81.139205895806299</v>
      </c>
      <c r="N667" t="str">
        <f t="shared" si="46"/>
        <v>81.1392058958063,</v>
      </c>
      <c r="Q667">
        <v>3.7</v>
      </c>
      <c r="R667" t="str">
        <f t="shared" si="47"/>
        <v>3.7,</v>
      </c>
    </row>
    <row r="668" spans="11:18">
      <c r="K668">
        <v>466.7</v>
      </c>
      <c r="L668" t="str">
        <f t="shared" si="45"/>
        <v>466.7,</v>
      </c>
      <c r="M668">
        <v>81.135011042979102</v>
      </c>
      <c r="N668" t="str">
        <f t="shared" si="46"/>
        <v>81.1350110429791,</v>
      </c>
      <c r="Q668">
        <v>3.4</v>
      </c>
      <c r="R668" t="str">
        <f t="shared" si="47"/>
        <v>3.4,</v>
      </c>
    </row>
    <row r="669" spans="11:18">
      <c r="K669">
        <v>466.8</v>
      </c>
      <c r="L669" t="str">
        <f t="shared" si="45"/>
        <v>466.8,</v>
      </c>
      <c r="M669">
        <v>81.1308160852074</v>
      </c>
      <c r="N669" t="str">
        <f t="shared" si="46"/>
        <v>81.1308160852074,</v>
      </c>
      <c r="Q669">
        <v>3.7</v>
      </c>
      <c r="R669" t="str">
        <f t="shared" si="47"/>
        <v>3.7,</v>
      </c>
    </row>
    <row r="670" spans="11:18">
      <c r="K670">
        <v>466.9</v>
      </c>
      <c r="L670" t="str">
        <f t="shared" si="45"/>
        <v>466.9,</v>
      </c>
      <c r="M670">
        <v>81.126621022461094</v>
      </c>
      <c r="N670" t="str">
        <f t="shared" si="46"/>
        <v>81.1266210224611,</v>
      </c>
      <c r="Q670">
        <v>3.4</v>
      </c>
      <c r="R670" t="str">
        <f t="shared" si="47"/>
        <v>3.4,</v>
      </c>
    </row>
    <row r="671" spans="11:18">
      <c r="K671">
        <v>467</v>
      </c>
      <c r="L671" t="str">
        <f t="shared" si="45"/>
        <v>467,</v>
      </c>
      <c r="M671">
        <v>81.122425854709704</v>
      </c>
      <c r="N671" t="str">
        <f t="shared" si="46"/>
        <v>81.1224258547097,</v>
      </c>
      <c r="Q671">
        <v>3.7</v>
      </c>
      <c r="R671" t="str">
        <f t="shared" si="47"/>
        <v>3.7,</v>
      </c>
    </row>
    <row r="672" spans="11:18">
      <c r="K672">
        <v>467.1</v>
      </c>
      <c r="L672" t="str">
        <f t="shared" si="45"/>
        <v>467.1,</v>
      </c>
      <c r="M672">
        <v>81.118230581922802</v>
      </c>
      <c r="N672" t="str">
        <f t="shared" si="46"/>
        <v>81.1182305819228,</v>
      </c>
      <c r="Q672">
        <v>3.4</v>
      </c>
      <c r="R672" t="str">
        <f t="shared" si="47"/>
        <v>3.4,</v>
      </c>
    </row>
    <row r="673" spans="11:18">
      <c r="K673">
        <v>467.2</v>
      </c>
      <c r="L673" t="str">
        <f t="shared" si="45"/>
        <v>467.2,</v>
      </c>
      <c r="M673">
        <v>81.114035204070206</v>
      </c>
      <c r="N673" t="str">
        <f t="shared" si="46"/>
        <v>81.1140352040702,</v>
      </c>
      <c r="Q673">
        <v>3.7</v>
      </c>
      <c r="R673" t="str">
        <f t="shared" si="47"/>
        <v>3.7,</v>
      </c>
    </row>
    <row r="674" spans="11:18">
      <c r="K674">
        <v>467.3</v>
      </c>
      <c r="L674" t="str">
        <f t="shared" si="45"/>
        <v>467.3,</v>
      </c>
      <c r="M674">
        <v>81.109839721121205</v>
      </c>
      <c r="N674" t="str">
        <f t="shared" si="46"/>
        <v>81.1098397211212,</v>
      </c>
      <c r="Q674">
        <v>3.4</v>
      </c>
      <c r="R674" t="str">
        <f t="shared" si="47"/>
        <v>3.4,</v>
      </c>
    </row>
    <row r="675" spans="11:18">
      <c r="K675">
        <v>467.4</v>
      </c>
      <c r="L675" t="str">
        <f t="shared" si="45"/>
        <v>467.4,</v>
      </c>
      <c r="M675">
        <v>81.105644133045701</v>
      </c>
      <c r="N675" t="str">
        <f t="shared" si="46"/>
        <v>81.1056441330457,</v>
      </c>
      <c r="Q675">
        <v>3.7</v>
      </c>
      <c r="R675" t="str">
        <f t="shared" si="47"/>
        <v>3.7,</v>
      </c>
    </row>
    <row r="676" spans="11:18">
      <c r="K676">
        <v>467.5</v>
      </c>
      <c r="L676" t="str">
        <f t="shared" si="45"/>
        <v>467.5,</v>
      </c>
      <c r="M676">
        <v>81.101448439813097</v>
      </c>
      <c r="N676" t="str">
        <f t="shared" si="46"/>
        <v>81.1014484398131,</v>
      </c>
      <c r="Q676">
        <v>3.4</v>
      </c>
      <c r="R676" t="str">
        <f t="shared" si="47"/>
        <v>3.4,</v>
      </c>
    </row>
    <row r="677" spans="11:18">
      <c r="K677">
        <v>467.6</v>
      </c>
      <c r="L677" t="str">
        <f t="shared" si="45"/>
        <v>467.6,</v>
      </c>
      <c r="M677">
        <v>81.097252641393098</v>
      </c>
      <c r="N677" t="str">
        <f t="shared" si="46"/>
        <v>81.0972526413931,</v>
      </c>
      <c r="Q677">
        <v>3.7</v>
      </c>
      <c r="R677" t="str">
        <f t="shared" si="47"/>
        <v>3.7,</v>
      </c>
    </row>
    <row r="678" spans="11:18">
      <c r="K678">
        <v>467.7</v>
      </c>
      <c r="L678" t="str">
        <f t="shared" si="45"/>
        <v>467.7,</v>
      </c>
      <c r="M678">
        <v>81.093056737755205</v>
      </c>
      <c r="N678" t="str">
        <f t="shared" si="46"/>
        <v>81.0930567377552,</v>
      </c>
      <c r="Q678">
        <v>3.4</v>
      </c>
      <c r="R678" t="str">
        <f t="shared" si="47"/>
        <v>3.4,</v>
      </c>
    </row>
    <row r="679" spans="11:18">
      <c r="K679">
        <v>467.8</v>
      </c>
      <c r="L679" t="str">
        <f t="shared" si="45"/>
        <v>467.8,</v>
      </c>
      <c r="M679">
        <v>81.088860728869093</v>
      </c>
      <c r="N679" t="str">
        <f t="shared" si="46"/>
        <v>81.0888607288691,</v>
      </c>
      <c r="Q679">
        <v>3.7</v>
      </c>
      <c r="R679" t="str">
        <f t="shared" si="47"/>
        <v>3.7,</v>
      </c>
    </row>
    <row r="680" spans="11:18">
      <c r="K680">
        <v>467.9</v>
      </c>
      <c r="L680" t="str">
        <f t="shared" si="45"/>
        <v>467.9,</v>
      </c>
      <c r="M680">
        <v>81.084664614704195</v>
      </c>
      <c r="N680" t="str">
        <f t="shared" si="46"/>
        <v>81.0846646147042,</v>
      </c>
      <c r="Q680">
        <v>3.7</v>
      </c>
      <c r="R680" t="str">
        <f t="shared" si="47"/>
        <v>3.7,</v>
      </c>
    </row>
    <row r="681" spans="11:18">
      <c r="K681">
        <v>468</v>
      </c>
      <c r="L681" t="str">
        <f t="shared" si="45"/>
        <v>468,</v>
      </c>
      <c r="M681">
        <v>81.080468395230298</v>
      </c>
      <c r="N681" t="str">
        <f t="shared" si="46"/>
        <v>81.0804683952303,</v>
      </c>
      <c r="Q681">
        <v>3.7</v>
      </c>
      <c r="R681" t="str">
        <f t="shared" si="47"/>
        <v>3.7,</v>
      </c>
    </row>
    <row r="682" spans="11:18">
      <c r="K682">
        <v>468.1</v>
      </c>
      <c r="L682" t="str">
        <f t="shared" si="45"/>
        <v>468.1,</v>
      </c>
      <c r="M682">
        <v>81.076272070416806</v>
      </c>
      <c r="N682" t="str">
        <f t="shared" si="46"/>
        <v>81.0762720704168,</v>
      </c>
      <c r="Q682">
        <v>3.4</v>
      </c>
      <c r="R682" t="str">
        <f t="shared" si="47"/>
        <v>3.4,</v>
      </c>
    </row>
    <row r="683" spans="11:18">
      <c r="K683">
        <v>468.2</v>
      </c>
      <c r="L683" t="str">
        <f t="shared" si="45"/>
        <v>468.2,</v>
      </c>
      <c r="M683">
        <v>81.072075640233194</v>
      </c>
      <c r="N683" t="str">
        <f t="shared" si="46"/>
        <v>81.0720756402332,</v>
      </c>
      <c r="Q683">
        <v>3.7</v>
      </c>
      <c r="R683" t="str">
        <f t="shared" si="47"/>
        <v>3.7,</v>
      </c>
    </row>
    <row r="684" spans="11:18">
      <c r="K684">
        <v>468.3</v>
      </c>
      <c r="L684" t="str">
        <f t="shared" si="45"/>
        <v>468.3,</v>
      </c>
      <c r="M684">
        <v>81.067879104649194</v>
      </c>
      <c r="N684" t="str">
        <f t="shared" si="46"/>
        <v>81.0678791046492,</v>
      </c>
      <c r="Q684">
        <v>3.7</v>
      </c>
      <c r="R684" t="str">
        <f t="shared" si="47"/>
        <v>3.7,</v>
      </c>
    </row>
    <row r="685" spans="11:18">
      <c r="K685">
        <v>468.4</v>
      </c>
      <c r="L685" t="str">
        <f t="shared" si="45"/>
        <v>468.4,</v>
      </c>
      <c r="M685">
        <v>81.063682463634294</v>
      </c>
      <c r="N685" t="str">
        <f t="shared" si="46"/>
        <v>81.0636824636343,</v>
      </c>
      <c r="Q685">
        <v>3.7</v>
      </c>
      <c r="R685" t="str">
        <f t="shared" si="47"/>
        <v>3.7,</v>
      </c>
    </row>
    <row r="686" spans="11:18">
      <c r="K686">
        <v>468.5</v>
      </c>
      <c r="L686" t="str">
        <f t="shared" si="45"/>
        <v>468.5,</v>
      </c>
      <c r="M686">
        <v>81.059485717157997</v>
      </c>
      <c r="N686" t="str">
        <f t="shared" si="46"/>
        <v>81.059485717158,</v>
      </c>
      <c r="Q686">
        <v>3.4</v>
      </c>
      <c r="R686" t="str">
        <f t="shared" si="47"/>
        <v>3.4,</v>
      </c>
    </row>
    <row r="687" spans="11:18">
      <c r="K687">
        <v>468.6</v>
      </c>
      <c r="L687" t="str">
        <f t="shared" si="45"/>
        <v>468.6,</v>
      </c>
      <c r="M687">
        <v>81.055288865189894</v>
      </c>
      <c r="N687" t="str">
        <f t="shared" si="46"/>
        <v>81.0552888651899,</v>
      </c>
      <c r="Q687">
        <v>3.7</v>
      </c>
      <c r="R687" t="str">
        <f t="shared" si="47"/>
        <v>3.7,</v>
      </c>
    </row>
    <row r="688" spans="11:18">
      <c r="K688">
        <v>468.7</v>
      </c>
      <c r="L688" t="str">
        <f t="shared" si="45"/>
        <v>468.7,</v>
      </c>
      <c r="M688">
        <v>81.051091907699401</v>
      </c>
      <c r="N688" t="str">
        <f t="shared" si="46"/>
        <v>81.0510919076994,</v>
      </c>
      <c r="Q688">
        <v>3.7</v>
      </c>
      <c r="R688" t="str">
        <f t="shared" si="47"/>
        <v>3.7,</v>
      </c>
    </row>
    <row r="689" spans="11:18">
      <c r="K689">
        <v>468.8</v>
      </c>
      <c r="L689" t="str">
        <f t="shared" si="45"/>
        <v>468.8,</v>
      </c>
      <c r="M689">
        <v>81.046894844656094</v>
      </c>
      <c r="N689" t="str">
        <f t="shared" si="46"/>
        <v>81.0468948446561,</v>
      </c>
      <c r="Q689">
        <v>3.7</v>
      </c>
      <c r="R689" t="str">
        <f t="shared" si="47"/>
        <v>3.7,</v>
      </c>
    </row>
    <row r="690" spans="11:18">
      <c r="K690">
        <v>468.9</v>
      </c>
      <c r="L690" t="str">
        <f t="shared" si="45"/>
        <v>468.9,</v>
      </c>
      <c r="M690">
        <v>81.042697676029604</v>
      </c>
      <c r="N690" t="str">
        <f t="shared" si="46"/>
        <v>81.0426976760296,</v>
      </c>
      <c r="Q690">
        <v>3.4</v>
      </c>
      <c r="R690" t="str">
        <f t="shared" si="47"/>
        <v>3.4,</v>
      </c>
    </row>
    <row r="691" spans="11:18">
      <c r="K691">
        <v>469</v>
      </c>
      <c r="L691" t="str">
        <f t="shared" si="45"/>
        <v>469,</v>
      </c>
      <c r="M691">
        <v>81.038500401789193</v>
      </c>
      <c r="N691" t="str">
        <f t="shared" si="46"/>
        <v>81.0385004017892,</v>
      </c>
      <c r="Q691">
        <v>3.7</v>
      </c>
      <c r="R691" t="str">
        <f t="shared" si="47"/>
        <v>3.7,</v>
      </c>
    </row>
    <row r="692" spans="11:18">
      <c r="K692">
        <v>469.1</v>
      </c>
      <c r="L692" t="str">
        <f t="shared" si="45"/>
        <v>469.1,</v>
      </c>
      <c r="M692">
        <v>81.034303021904606</v>
      </c>
      <c r="N692" t="str">
        <f t="shared" si="46"/>
        <v>81.0343030219046,</v>
      </c>
      <c r="Q692">
        <v>3.7</v>
      </c>
      <c r="R692" t="str">
        <f t="shared" si="47"/>
        <v>3.7,</v>
      </c>
    </row>
    <row r="693" spans="11:18">
      <c r="K693">
        <v>469.2</v>
      </c>
      <c r="L693" t="str">
        <f t="shared" si="45"/>
        <v>469.2,</v>
      </c>
      <c r="M693">
        <v>81.030105536345104</v>
      </c>
      <c r="N693" t="str">
        <f t="shared" si="46"/>
        <v>81.0301055363451,</v>
      </c>
      <c r="Q693">
        <v>3.7</v>
      </c>
      <c r="R693" t="str">
        <f t="shared" si="47"/>
        <v>3.7,</v>
      </c>
    </row>
    <row r="694" spans="11:18">
      <c r="K694">
        <v>469.3</v>
      </c>
      <c r="L694" t="str">
        <f t="shared" si="45"/>
        <v>469.3,</v>
      </c>
      <c r="M694">
        <v>81.025907945080405</v>
      </c>
      <c r="N694" t="str">
        <f t="shared" si="46"/>
        <v>81.0259079450804,</v>
      </c>
      <c r="Q694">
        <v>3.4</v>
      </c>
      <c r="R694" t="str">
        <f t="shared" si="47"/>
        <v>3.4,</v>
      </c>
    </row>
    <row r="695" spans="11:18">
      <c r="K695">
        <v>469.4</v>
      </c>
      <c r="L695" t="str">
        <f t="shared" si="45"/>
        <v>469.4,</v>
      </c>
      <c r="M695">
        <v>81.021710248079799</v>
      </c>
      <c r="N695" t="str">
        <f t="shared" si="46"/>
        <v>81.0217102480798,</v>
      </c>
      <c r="Q695">
        <v>3.7</v>
      </c>
      <c r="R695" t="str">
        <f t="shared" si="47"/>
        <v>3.7,</v>
      </c>
    </row>
    <row r="696" spans="11:18">
      <c r="K696">
        <v>469.5</v>
      </c>
      <c r="L696" t="str">
        <f t="shared" si="45"/>
        <v>469.5,</v>
      </c>
      <c r="M696">
        <v>81.017512445312903</v>
      </c>
      <c r="N696" t="str">
        <f t="shared" si="46"/>
        <v>81.0175124453129,</v>
      </c>
      <c r="Q696">
        <v>3.7</v>
      </c>
      <c r="R696" t="str">
        <f t="shared" si="47"/>
        <v>3.7,</v>
      </c>
    </row>
    <row r="697" spans="11:18">
      <c r="K697">
        <v>469.6</v>
      </c>
      <c r="L697" t="str">
        <f t="shared" si="45"/>
        <v>469.6,</v>
      </c>
      <c r="M697">
        <v>81.013314536749206</v>
      </c>
      <c r="N697" t="str">
        <f t="shared" si="46"/>
        <v>81.0133145367492,</v>
      </c>
      <c r="Q697">
        <v>3.7</v>
      </c>
      <c r="R697" t="str">
        <f t="shared" si="47"/>
        <v>3.7,</v>
      </c>
    </row>
    <row r="698" spans="11:18">
      <c r="K698">
        <v>469.7</v>
      </c>
      <c r="L698" t="str">
        <f t="shared" si="45"/>
        <v>469.7,</v>
      </c>
      <c r="M698">
        <v>81.009116522357999</v>
      </c>
      <c r="N698" t="str">
        <f t="shared" si="46"/>
        <v>81.009116522358,</v>
      </c>
      <c r="Q698">
        <v>3.7</v>
      </c>
      <c r="R698" t="str">
        <f t="shared" si="47"/>
        <v>3.7,</v>
      </c>
    </row>
    <row r="699" spans="11:18">
      <c r="K699">
        <v>469.8</v>
      </c>
      <c r="L699" t="str">
        <f t="shared" si="45"/>
        <v>469.8,</v>
      </c>
      <c r="M699">
        <v>81.0049184021088</v>
      </c>
      <c r="N699" t="str">
        <f t="shared" si="46"/>
        <v>81.0049184021088,</v>
      </c>
      <c r="Q699">
        <v>3.7</v>
      </c>
      <c r="R699" t="str">
        <f t="shared" si="47"/>
        <v>3.7,</v>
      </c>
    </row>
    <row r="700" spans="11:18">
      <c r="K700">
        <v>469.9</v>
      </c>
      <c r="L700" t="str">
        <f t="shared" si="45"/>
        <v>469.9,</v>
      </c>
      <c r="M700">
        <v>81.000720175971196</v>
      </c>
      <c r="N700" t="str">
        <f t="shared" si="46"/>
        <v>81.0007201759712,</v>
      </c>
      <c r="Q700">
        <v>3.7</v>
      </c>
      <c r="R700" t="str">
        <f t="shared" si="47"/>
        <v>3.7,</v>
      </c>
    </row>
    <row r="701" spans="11:18">
      <c r="K701">
        <v>470</v>
      </c>
      <c r="L701" t="str">
        <f t="shared" si="45"/>
        <v>470,</v>
      </c>
      <c r="M701">
        <v>80.996521843914493</v>
      </c>
      <c r="N701" t="str">
        <f t="shared" si="46"/>
        <v>80.9965218439145,</v>
      </c>
      <c r="Q701">
        <v>3.7</v>
      </c>
      <c r="R701" t="str">
        <f t="shared" si="47"/>
        <v>3.7,</v>
      </c>
    </row>
    <row r="702" spans="11:18">
      <c r="K702">
        <v>470.1</v>
      </c>
      <c r="L702" t="str">
        <f t="shared" si="45"/>
        <v>470.1,</v>
      </c>
      <c r="M702">
        <v>80.992323405908195</v>
      </c>
      <c r="N702" t="str">
        <f t="shared" si="46"/>
        <v>80.9923234059082,</v>
      </c>
      <c r="Q702">
        <v>3.4</v>
      </c>
      <c r="R702" t="str">
        <f t="shared" si="47"/>
        <v>3.4,</v>
      </c>
    </row>
    <row r="703" spans="11:18">
      <c r="K703">
        <v>470.2</v>
      </c>
      <c r="L703" t="str">
        <f t="shared" si="45"/>
        <v>470.2,</v>
      </c>
      <c r="M703">
        <v>80.988124861921705</v>
      </c>
      <c r="N703" t="str">
        <f t="shared" si="46"/>
        <v>80.9881248619217,</v>
      </c>
      <c r="Q703">
        <v>3.7</v>
      </c>
      <c r="R703" t="str">
        <f t="shared" si="47"/>
        <v>3.7,</v>
      </c>
    </row>
    <row r="704" spans="11:18">
      <c r="K704">
        <v>470.3</v>
      </c>
      <c r="L704" t="str">
        <f t="shared" si="45"/>
        <v>470.3,</v>
      </c>
      <c r="M704">
        <v>80.983926211924398</v>
      </c>
      <c r="N704" t="str">
        <f t="shared" si="46"/>
        <v>80.9839262119244,</v>
      </c>
      <c r="Q704">
        <v>3.4</v>
      </c>
      <c r="R704" t="str">
        <f t="shared" si="47"/>
        <v>3.4,</v>
      </c>
    </row>
    <row r="705" spans="11:18">
      <c r="K705">
        <v>470.4</v>
      </c>
      <c r="L705" t="str">
        <f t="shared" si="45"/>
        <v>470.4,</v>
      </c>
      <c r="M705">
        <v>80.979727455885794</v>
      </c>
      <c r="N705" t="str">
        <f t="shared" si="46"/>
        <v>80.9797274558858,</v>
      </c>
      <c r="Q705">
        <v>3.7</v>
      </c>
      <c r="R705" t="str">
        <f t="shared" si="47"/>
        <v>3.7,</v>
      </c>
    </row>
    <row r="706" spans="11:18">
      <c r="K706">
        <v>470.5</v>
      </c>
      <c r="L706" t="str">
        <f t="shared" ref="L706:L769" si="48">K706&amp;","</f>
        <v>470.5,</v>
      </c>
      <c r="M706">
        <v>80.975528593775294</v>
      </c>
      <c r="N706" t="str">
        <f t="shared" ref="N706:N769" si="49">M706&amp;","</f>
        <v>80.9755285937753,</v>
      </c>
      <c r="Q706">
        <v>3.4</v>
      </c>
      <c r="R706" t="str">
        <f t="shared" ref="R706:R769" si="50">Q706&amp;","</f>
        <v>3.4,</v>
      </c>
    </row>
    <row r="707" spans="11:18">
      <c r="K707">
        <v>470.6</v>
      </c>
      <c r="L707" t="str">
        <f t="shared" si="48"/>
        <v>470.6,</v>
      </c>
      <c r="M707">
        <v>80.971329625562305</v>
      </c>
      <c r="N707" t="str">
        <f t="shared" si="49"/>
        <v>80.9713296255623,</v>
      </c>
      <c r="Q707">
        <v>3.7</v>
      </c>
      <c r="R707" t="str">
        <f t="shared" si="50"/>
        <v>3.7,</v>
      </c>
    </row>
    <row r="708" spans="11:18">
      <c r="K708">
        <v>470.7</v>
      </c>
      <c r="L708" t="str">
        <f t="shared" si="48"/>
        <v>470.7,</v>
      </c>
      <c r="M708">
        <v>80.967130551216101</v>
      </c>
      <c r="N708" t="str">
        <f t="shared" si="49"/>
        <v>80.9671305512161,</v>
      </c>
      <c r="Q708">
        <v>3.4</v>
      </c>
      <c r="R708" t="str">
        <f t="shared" si="50"/>
        <v>3.4,</v>
      </c>
    </row>
    <row r="709" spans="11:18">
      <c r="K709">
        <v>470.8</v>
      </c>
      <c r="L709" t="str">
        <f t="shared" si="48"/>
        <v>470.8,</v>
      </c>
      <c r="M709">
        <v>80.962931370706301</v>
      </c>
      <c r="N709" t="str">
        <f t="shared" si="49"/>
        <v>80.9629313707063,</v>
      </c>
      <c r="Q709">
        <v>3.7</v>
      </c>
      <c r="R709" t="str">
        <f t="shared" si="50"/>
        <v>3.7,</v>
      </c>
    </row>
    <row r="710" spans="11:18">
      <c r="K710">
        <v>470.9</v>
      </c>
      <c r="L710" t="str">
        <f t="shared" si="48"/>
        <v>470.9,</v>
      </c>
      <c r="M710">
        <v>80.958732084002094</v>
      </c>
      <c r="N710" t="str">
        <f t="shared" si="49"/>
        <v>80.9587320840021,</v>
      </c>
      <c r="Q710">
        <v>3.4</v>
      </c>
      <c r="R710" t="str">
        <f t="shared" si="50"/>
        <v>3.4,</v>
      </c>
    </row>
    <row r="711" spans="11:18">
      <c r="K711">
        <v>471</v>
      </c>
      <c r="L711" t="str">
        <f t="shared" si="48"/>
        <v>471,</v>
      </c>
      <c r="M711">
        <v>80.954532691072998</v>
      </c>
      <c r="N711" t="str">
        <f t="shared" si="49"/>
        <v>80.954532691073,</v>
      </c>
      <c r="Q711">
        <v>3.7</v>
      </c>
      <c r="R711" t="str">
        <f t="shared" si="50"/>
        <v>3.7,</v>
      </c>
    </row>
    <row r="712" spans="11:18">
      <c r="K712">
        <v>471.1</v>
      </c>
      <c r="L712" t="str">
        <f t="shared" si="48"/>
        <v>471.1,</v>
      </c>
      <c r="M712">
        <v>80.950333191888404</v>
      </c>
      <c r="N712" t="str">
        <f t="shared" si="49"/>
        <v>80.9503331918884,</v>
      </c>
      <c r="Q712">
        <v>3.4</v>
      </c>
      <c r="R712" t="str">
        <f t="shared" si="50"/>
        <v>3.4,</v>
      </c>
    </row>
    <row r="713" spans="11:18">
      <c r="K713">
        <v>471.2</v>
      </c>
      <c r="L713" t="str">
        <f t="shared" si="48"/>
        <v>471.2,</v>
      </c>
      <c r="M713">
        <v>80.946133586417503</v>
      </c>
      <c r="N713" t="str">
        <f t="shared" si="49"/>
        <v>80.9461335864175,</v>
      </c>
      <c r="Q713">
        <v>3.7</v>
      </c>
      <c r="R713" t="str">
        <f t="shared" si="50"/>
        <v>3.7,</v>
      </c>
    </row>
    <row r="714" spans="11:18">
      <c r="K714">
        <v>471.3</v>
      </c>
      <c r="L714" t="str">
        <f t="shared" si="48"/>
        <v>471.3,</v>
      </c>
      <c r="M714">
        <v>80.941933874629896</v>
      </c>
      <c r="N714" t="str">
        <f t="shared" si="49"/>
        <v>80.9419338746299,</v>
      </c>
      <c r="Q714">
        <v>3.7</v>
      </c>
      <c r="R714" t="str">
        <f t="shared" si="50"/>
        <v>3.7,</v>
      </c>
    </row>
    <row r="715" spans="11:18">
      <c r="K715">
        <v>471.4</v>
      </c>
      <c r="L715" t="str">
        <f t="shared" si="48"/>
        <v>471.4,</v>
      </c>
      <c r="M715">
        <v>80.937734056494705</v>
      </c>
      <c r="N715" t="str">
        <f t="shared" si="49"/>
        <v>80.9377340564947,</v>
      </c>
      <c r="Q715">
        <v>3.7</v>
      </c>
      <c r="R715" t="str">
        <f t="shared" si="50"/>
        <v>3.7,</v>
      </c>
    </row>
    <row r="716" spans="11:18">
      <c r="K716">
        <v>471.5</v>
      </c>
      <c r="L716" t="str">
        <f t="shared" si="48"/>
        <v>471.5,</v>
      </c>
      <c r="M716">
        <v>80.933534131981503</v>
      </c>
      <c r="N716" t="str">
        <f t="shared" si="49"/>
        <v>80.9335341319815,</v>
      </c>
      <c r="Q716">
        <v>3.7</v>
      </c>
      <c r="R716" t="str">
        <f t="shared" si="50"/>
        <v>3.7,</v>
      </c>
    </row>
    <row r="717" spans="11:18">
      <c r="K717">
        <v>471.6</v>
      </c>
      <c r="L717" t="str">
        <f t="shared" si="48"/>
        <v>471.6,</v>
      </c>
      <c r="M717">
        <v>80.929334101059496</v>
      </c>
      <c r="N717" t="str">
        <f t="shared" si="49"/>
        <v>80.9293341010595,</v>
      </c>
      <c r="Q717">
        <v>3.7</v>
      </c>
      <c r="R717" t="str">
        <f t="shared" si="50"/>
        <v>3.7,</v>
      </c>
    </row>
    <row r="718" spans="11:18">
      <c r="K718">
        <v>471.7</v>
      </c>
      <c r="L718" t="str">
        <f t="shared" si="48"/>
        <v>471.7,</v>
      </c>
      <c r="M718">
        <v>80.925133963698002</v>
      </c>
      <c r="N718" t="str">
        <f t="shared" si="49"/>
        <v>80.925133963698,</v>
      </c>
      <c r="Q718">
        <v>3.7</v>
      </c>
      <c r="R718" t="str">
        <f t="shared" si="50"/>
        <v>3.7,</v>
      </c>
    </row>
    <row r="719" spans="11:18">
      <c r="K719">
        <v>471.8</v>
      </c>
      <c r="L719" t="str">
        <f t="shared" si="48"/>
        <v>471.8,</v>
      </c>
      <c r="M719">
        <v>80.920933719866497</v>
      </c>
      <c r="N719" t="str">
        <f t="shared" si="49"/>
        <v>80.9209337198665,</v>
      </c>
      <c r="Q719">
        <v>3.7</v>
      </c>
      <c r="R719" t="str">
        <f t="shared" si="50"/>
        <v>3.7,</v>
      </c>
    </row>
    <row r="720" spans="11:18">
      <c r="K720">
        <v>471.9</v>
      </c>
      <c r="L720" t="str">
        <f t="shared" si="48"/>
        <v>471.9,</v>
      </c>
      <c r="M720">
        <v>80.916733369534199</v>
      </c>
      <c r="N720" t="str">
        <f t="shared" si="49"/>
        <v>80.9167333695342,</v>
      </c>
      <c r="Q720">
        <v>3.7</v>
      </c>
      <c r="R720" t="str">
        <f t="shared" si="50"/>
        <v>3.7,</v>
      </c>
    </row>
    <row r="721" spans="11:18">
      <c r="K721">
        <v>472</v>
      </c>
      <c r="L721" t="str">
        <f t="shared" si="48"/>
        <v>472,</v>
      </c>
      <c r="M721">
        <v>80.9125329126705</v>
      </c>
      <c r="N721" t="str">
        <f t="shared" si="49"/>
        <v>80.9125329126705,</v>
      </c>
      <c r="Q721">
        <v>3.7</v>
      </c>
      <c r="R721" t="str">
        <f t="shared" si="50"/>
        <v>3.7,</v>
      </c>
    </row>
    <row r="722" spans="11:18">
      <c r="K722">
        <v>472.1</v>
      </c>
      <c r="L722" t="str">
        <f t="shared" si="48"/>
        <v>472.1,</v>
      </c>
      <c r="M722">
        <v>80.908332349244702</v>
      </c>
      <c r="N722" t="str">
        <f t="shared" si="49"/>
        <v>80.9083323492447,</v>
      </c>
      <c r="Q722">
        <v>3.7</v>
      </c>
      <c r="R722" t="str">
        <f t="shared" si="50"/>
        <v>3.7,</v>
      </c>
    </row>
    <row r="723" spans="11:18">
      <c r="K723">
        <v>472.2</v>
      </c>
      <c r="L723" t="str">
        <f t="shared" si="48"/>
        <v>472.2,</v>
      </c>
      <c r="M723">
        <v>80.904131679226097</v>
      </c>
      <c r="N723" t="str">
        <f t="shared" si="49"/>
        <v>80.9041316792261,</v>
      </c>
      <c r="Q723">
        <v>3.7</v>
      </c>
      <c r="R723" t="str">
        <f t="shared" si="50"/>
        <v>3.7,</v>
      </c>
    </row>
    <row r="724" spans="11:18">
      <c r="K724">
        <v>472.3</v>
      </c>
      <c r="L724" t="str">
        <f t="shared" si="48"/>
        <v>472.3,</v>
      </c>
      <c r="M724">
        <v>80.899930902584003</v>
      </c>
      <c r="N724" t="str">
        <f t="shared" si="49"/>
        <v>80.899930902584,</v>
      </c>
      <c r="Q724">
        <v>3.7</v>
      </c>
      <c r="R724" t="str">
        <f t="shared" si="50"/>
        <v>3.7,</v>
      </c>
    </row>
    <row r="725" spans="11:18">
      <c r="K725">
        <v>472.4</v>
      </c>
      <c r="L725" t="str">
        <f t="shared" si="48"/>
        <v>472.4,</v>
      </c>
      <c r="M725">
        <v>80.895730019287598</v>
      </c>
      <c r="N725" t="str">
        <f t="shared" si="49"/>
        <v>80.8957300192876,</v>
      </c>
      <c r="Q725">
        <v>3.7</v>
      </c>
      <c r="R725" t="str">
        <f t="shared" si="50"/>
        <v>3.7,</v>
      </c>
    </row>
    <row r="726" spans="11:18">
      <c r="K726">
        <v>472.5</v>
      </c>
      <c r="L726" t="str">
        <f t="shared" si="48"/>
        <v>472.5,</v>
      </c>
      <c r="M726">
        <v>80.891529029306298</v>
      </c>
      <c r="N726" t="str">
        <f t="shared" si="49"/>
        <v>80.8915290293063,</v>
      </c>
      <c r="Q726">
        <v>3.7</v>
      </c>
      <c r="R726" t="str">
        <f t="shared" si="50"/>
        <v>3.7,</v>
      </c>
    </row>
    <row r="727" spans="11:18">
      <c r="K727">
        <v>472.6</v>
      </c>
      <c r="L727" t="str">
        <f t="shared" si="48"/>
        <v>472.6,</v>
      </c>
      <c r="M727">
        <v>80.887327932609395</v>
      </c>
      <c r="N727" t="str">
        <f t="shared" si="49"/>
        <v>80.8873279326094,</v>
      </c>
      <c r="Q727">
        <v>3.7</v>
      </c>
      <c r="R727" t="str">
        <f t="shared" si="50"/>
        <v>3.7,</v>
      </c>
    </row>
    <row r="728" spans="11:18">
      <c r="K728">
        <v>472.7</v>
      </c>
      <c r="L728" t="str">
        <f t="shared" si="48"/>
        <v>472.7,</v>
      </c>
      <c r="M728">
        <v>80.883126729166193</v>
      </c>
      <c r="N728" t="str">
        <f t="shared" si="49"/>
        <v>80.8831267291662,</v>
      </c>
      <c r="Q728">
        <v>3.7</v>
      </c>
      <c r="R728" t="str">
        <f t="shared" si="50"/>
        <v>3.7,</v>
      </c>
    </row>
    <row r="729" spans="11:18">
      <c r="K729">
        <v>472.8</v>
      </c>
      <c r="L729" t="str">
        <f t="shared" si="48"/>
        <v>472.8,</v>
      </c>
      <c r="M729">
        <v>80.878925418945897</v>
      </c>
      <c r="N729" t="str">
        <f t="shared" si="49"/>
        <v>80.8789254189459,</v>
      </c>
      <c r="Q729">
        <v>3.7</v>
      </c>
      <c r="R729" t="str">
        <f t="shared" si="50"/>
        <v>3.7,</v>
      </c>
    </row>
    <row r="730" spans="11:18">
      <c r="K730">
        <v>472.9</v>
      </c>
      <c r="L730" t="str">
        <f t="shared" si="48"/>
        <v>472.9,</v>
      </c>
      <c r="M730">
        <v>80.874724001917699</v>
      </c>
      <c r="N730" t="str">
        <f t="shared" si="49"/>
        <v>80.8747240019177,</v>
      </c>
      <c r="Q730">
        <v>3.7</v>
      </c>
      <c r="R730" t="str">
        <f t="shared" si="50"/>
        <v>3.7,</v>
      </c>
    </row>
    <row r="731" spans="11:18">
      <c r="K731">
        <v>473</v>
      </c>
      <c r="L731" t="str">
        <f t="shared" si="48"/>
        <v>473,</v>
      </c>
      <c r="M731">
        <v>80.870522478051001</v>
      </c>
      <c r="N731" t="str">
        <f t="shared" si="49"/>
        <v>80.870522478051,</v>
      </c>
      <c r="Q731">
        <v>3.7</v>
      </c>
      <c r="R731" t="str">
        <f t="shared" si="50"/>
        <v>3.7,</v>
      </c>
    </row>
    <row r="732" spans="11:18">
      <c r="K732">
        <v>473.1</v>
      </c>
      <c r="L732" t="str">
        <f t="shared" si="48"/>
        <v>473.1,</v>
      </c>
      <c r="M732">
        <v>80.866320847315095</v>
      </c>
      <c r="N732" t="str">
        <f t="shared" si="49"/>
        <v>80.8663208473151,</v>
      </c>
      <c r="Q732">
        <v>3.7</v>
      </c>
      <c r="R732" t="str">
        <f t="shared" si="50"/>
        <v>3.7,</v>
      </c>
    </row>
    <row r="733" spans="11:18">
      <c r="K733">
        <v>473.2</v>
      </c>
      <c r="L733" t="str">
        <f t="shared" si="48"/>
        <v>473.2,</v>
      </c>
      <c r="M733">
        <v>80.862119109679</v>
      </c>
      <c r="N733" t="str">
        <f t="shared" si="49"/>
        <v>80.862119109679,</v>
      </c>
      <c r="Q733">
        <v>3.7</v>
      </c>
      <c r="R733" t="str">
        <f t="shared" si="50"/>
        <v>3.7,</v>
      </c>
    </row>
    <row r="734" spans="11:18">
      <c r="K734">
        <v>473.3</v>
      </c>
      <c r="L734" t="str">
        <f t="shared" si="48"/>
        <v>473.3,</v>
      </c>
      <c r="M734">
        <v>80.857917265112206</v>
      </c>
      <c r="N734" t="str">
        <f t="shared" si="49"/>
        <v>80.8579172651122,</v>
      </c>
      <c r="Q734">
        <v>3.7</v>
      </c>
      <c r="R734" t="str">
        <f t="shared" si="50"/>
        <v>3.7,</v>
      </c>
    </row>
    <row r="735" spans="11:18">
      <c r="K735">
        <v>473.4</v>
      </c>
      <c r="L735" t="str">
        <f t="shared" si="48"/>
        <v>473.4,</v>
      </c>
      <c r="M735">
        <v>80.853715313583805</v>
      </c>
      <c r="N735" t="str">
        <f t="shared" si="49"/>
        <v>80.8537153135838,</v>
      </c>
      <c r="Q735">
        <v>3.9</v>
      </c>
      <c r="R735" t="str">
        <f t="shared" si="50"/>
        <v>3.9,</v>
      </c>
    </row>
    <row r="736" spans="11:18">
      <c r="K736">
        <v>473.5</v>
      </c>
      <c r="L736" t="str">
        <f t="shared" si="48"/>
        <v>473.5,</v>
      </c>
      <c r="M736">
        <v>80.849513255063002</v>
      </c>
      <c r="N736" t="str">
        <f t="shared" si="49"/>
        <v>80.849513255063,</v>
      </c>
      <c r="Q736">
        <v>3.9</v>
      </c>
      <c r="R736" t="str">
        <f t="shared" si="50"/>
        <v>3.9,</v>
      </c>
    </row>
    <row r="737" spans="11:18">
      <c r="K737">
        <v>473.6</v>
      </c>
      <c r="L737" t="str">
        <f t="shared" si="48"/>
        <v>473.6,</v>
      </c>
      <c r="M737">
        <v>80.8453110895192</v>
      </c>
      <c r="N737" t="str">
        <f t="shared" si="49"/>
        <v>80.8453110895192,</v>
      </c>
      <c r="Q737">
        <v>3.9</v>
      </c>
      <c r="R737" t="str">
        <f t="shared" si="50"/>
        <v>3.9,</v>
      </c>
    </row>
    <row r="738" spans="11:18">
      <c r="K738">
        <v>473.7</v>
      </c>
      <c r="L738" t="str">
        <f t="shared" si="48"/>
        <v>473.7,</v>
      </c>
      <c r="M738">
        <v>80.841108816921405</v>
      </c>
      <c r="N738" t="str">
        <f t="shared" si="49"/>
        <v>80.8411088169214,</v>
      </c>
      <c r="Q738">
        <v>3.9</v>
      </c>
      <c r="R738" t="str">
        <f t="shared" si="50"/>
        <v>3.9,</v>
      </c>
    </row>
    <row r="739" spans="11:18">
      <c r="K739">
        <v>473.8</v>
      </c>
      <c r="L739" t="str">
        <f t="shared" si="48"/>
        <v>473.8,</v>
      </c>
      <c r="M739">
        <v>80.836906437238895</v>
      </c>
      <c r="N739" t="str">
        <f t="shared" si="49"/>
        <v>80.8369064372389,</v>
      </c>
      <c r="Q739">
        <v>3.9</v>
      </c>
      <c r="R739" t="str">
        <f t="shared" si="50"/>
        <v>3.9,</v>
      </c>
    </row>
    <row r="740" spans="11:18">
      <c r="K740">
        <v>473.9</v>
      </c>
      <c r="L740" t="str">
        <f t="shared" si="48"/>
        <v>473.9,</v>
      </c>
      <c r="M740">
        <v>80.832703950441001</v>
      </c>
      <c r="N740" t="str">
        <f t="shared" si="49"/>
        <v>80.832703950441,</v>
      </c>
      <c r="Q740">
        <v>3.7</v>
      </c>
      <c r="R740" t="str">
        <f t="shared" si="50"/>
        <v>3.7,</v>
      </c>
    </row>
    <row r="741" spans="11:18">
      <c r="K741">
        <v>474</v>
      </c>
      <c r="L741" t="str">
        <f t="shared" si="48"/>
        <v>474,</v>
      </c>
      <c r="M741">
        <v>80.828501356496801</v>
      </c>
      <c r="N741" t="str">
        <f t="shared" si="49"/>
        <v>80.8285013564968,</v>
      </c>
      <c r="Q741">
        <v>3.9</v>
      </c>
      <c r="R741" t="str">
        <f t="shared" si="50"/>
        <v>3.9,</v>
      </c>
    </row>
    <row r="742" spans="11:18">
      <c r="K742">
        <v>474.1</v>
      </c>
      <c r="L742" t="str">
        <f t="shared" si="48"/>
        <v>474.1,</v>
      </c>
      <c r="M742">
        <v>80.824298655375401</v>
      </c>
      <c r="N742" t="str">
        <f t="shared" si="49"/>
        <v>80.8242986553754,</v>
      </c>
      <c r="Q742">
        <v>3.7</v>
      </c>
      <c r="R742" t="str">
        <f t="shared" si="50"/>
        <v>3.7,</v>
      </c>
    </row>
    <row r="743" spans="11:18">
      <c r="K743">
        <v>474.2</v>
      </c>
      <c r="L743" t="str">
        <f t="shared" si="48"/>
        <v>474.2,</v>
      </c>
      <c r="M743">
        <v>80.820095847046204</v>
      </c>
      <c r="N743" t="str">
        <f t="shared" si="49"/>
        <v>80.8200958470462,</v>
      </c>
      <c r="Q743">
        <v>3.9</v>
      </c>
      <c r="R743" t="str">
        <f t="shared" si="50"/>
        <v>3.9,</v>
      </c>
    </row>
    <row r="744" spans="11:18">
      <c r="K744">
        <v>474.3</v>
      </c>
      <c r="L744" t="str">
        <f t="shared" si="48"/>
        <v>474.3,</v>
      </c>
      <c r="M744">
        <v>80.815892931478203</v>
      </c>
      <c r="N744" t="str">
        <f t="shared" si="49"/>
        <v>80.8158929314782,</v>
      </c>
      <c r="Q744">
        <v>3.7</v>
      </c>
      <c r="R744" t="str">
        <f t="shared" si="50"/>
        <v>3.7,</v>
      </c>
    </row>
    <row r="745" spans="11:18">
      <c r="K745">
        <v>474.4</v>
      </c>
      <c r="L745" t="str">
        <f t="shared" si="48"/>
        <v>474.4,</v>
      </c>
      <c r="M745">
        <v>80.811689908640702</v>
      </c>
      <c r="N745" t="str">
        <f t="shared" si="49"/>
        <v>80.8116899086407,</v>
      </c>
      <c r="Q745">
        <v>3.9</v>
      </c>
      <c r="R745" t="str">
        <f t="shared" si="50"/>
        <v>3.9,</v>
      </c>
    </row>
    <row r="746" spans="11:18">
      <c r="K746">
        <v>474.5</v>
      </c>
      <c r="L746" t="str">
        <f t="shared" si="48"/>
        <v>474.5,</v>
      </c>
      <c r="M746">
        <v>80.807486778502806</v>
      </c>
      <c r="N746" t="str">
        <f t="shared" si="49"/>
        <v>80.8074867785028,</v>
      </c>
      <c r="Q746">
        <v>3.7</v>
      </c>
      <c r="R746" t="str">
        <f t="shared" si="50"/>
        <v>3.7,</v>
      </c>
    </row>
    <row r="747" spans="11:18">
      <c r="K747">
        <v>474.6</v>
      </c>
      <c r="L747" t="str">
        <f t="shared" si="48"/>
        <v>474.6,</v>
      </c>
      <c r="M747">
        <v>80.803283541033693</v>
      </c>
      <c r="N747" t="str">
        <f t="shared" si="49"/>
        <v>80.8032835410337,</v>
      </c>
      <c r="Q747">
        <v>3.9</v>
      </c>
      <c r="R747" t="str">
        <f t="shared" si="50"/>
        <v>3.9,</v>
      </c>
    </row>
    <row r="748" spans="11:18">
      <c r="K748">
        <v>474.7</v>
      </c>
      <c r="L748" t="str">
        <f t="shared" si="48"/>
        <v>474.7,</v>
      </c>
      <c r="M748">
        <v>80.799080196202496</v>
      </c>
      <c r="N748" t="str">
        <f t="shared" si="49"/>
        <v>80.7990801962025,</v>
      </c>
      <c r="Q748">
        <v>3.7</v>
      </c>
      <c r="R748" t="str">
        <f t="shared" si="50"/>
        <v>3.7,</v>
      </c>
    </row>
    <row r="749" spans="11:18">
      <c r="K749">
        <v>474.8</v>
      </c>
      <c r="L749" t="str">
        <f t="shared" si="48"/>
        <v>474.8,</v>
      </c>
      <c r="M749">
        <v>80.794876743978307</v>
      </c>
      <c r="N749" t="str">
        <f t="shared" si="49"/>
        <v>80.7948767439783,</v>
      </c>
      <c r="Q749">
        <v>3.9</v>
      </c>
      <c r="R749" t="str">
        <f t="shared" si="50"/>
        <v>3.9,</v>
      </c>
    </row>
    <row r="750" spans="11:18">
      <c r="K750">
        <v>474.9</v>
      </c>
      <c r="L750" t="str">
        <f t="shared" si="48"/>
        <v>474.9,</v>
      </c>
      <c r="M750">
        <v>80.790673184330402</v>
      </c>
      <c r="N750" t="str">
        <f t="shared" si="49"/>
        <v>80.7906731843304,</v>
      </c>
      <c r="Q750">
        <v>3.7</v>
      </c>
      <c r="R750" t="str">
        <f t="shared" si="50"/>
        <v>3.7,</v>
      </c>
    </row>
    <row r="751" spans="11:18">
      <c r="K751">
        <v>475</v>
      </c>
      <c r="L751" t="str">
        <f t="shared" si="48"/>
        <v>475,</v>
      </c>
      <c r="M751">
        <v>80.7864695172278</v>
      </c>
      <c r="N751" t="str">
        <f t="shared" si="49"/>
        <v>80.7864695172278,</v>
      </c>
      <c r="Q751">
        <v>3.9</v>
      </c>
      <c r="R751" t="str">
        <f t="shared" si="50"/>
        <v>3.9,</v>
      </c>
    </row>
    <row r="752" spans="11:18">
      <c r="K752">
        <v>475.1</v>
      </c>
      <c r="L752" t="str">
        <f t="shared" si="48"/>
        <v>475.1,</v>
      </c>
      <c r="M752">
        <v>80.782265742639794</v>
      </c>
      <c r="N752" t="str">
        <f t="shared" si="49"/>
        <v>80.7822657426398,</v>
      </c>
      <c r="Q752">
        <v>3.7</v>
      </c>
      <c r="R752" t="str">
        <f t="shared" si="50"/>
        <v>3.7,</v>
      </c>
    </row>
    <row r="753" spans="11:18">
      <c r="K753">
        <v>475.2</v>
      </c>
      <c r="L753" t="str">
        <f t="shared" si="48"/>
        <v>475.2,</v>
      </c>
      <c r="M753">
        <v>80.778061860535303</v>
      </c>
      <c r="N753" t="str">
        <f t="shared" si="49"/>
        <v>80.7780618605353,</v>
      </c>
      <c r="Q753">
        <v>3.9</v>
      </c>
      <c r="R753" t="str">
        <f t="shared" si="50"/>
        <v>3.9,</v>
      </c>
    </row>
    <row r="754" spans="11:18">
      <c r="K754">
        <v>475.3</v>
      </c>
      <c r="L754" t="str">
        <f t="shared" si="48"/>
        <v>475.3,</v>
      </c>
      <c r="M754">
        <v>80.773857870883504</v>
      </c>
      <c r="N754" t="str">
        <f t="shared" si="49"/>
        <v>80.7738578708835,</v>
      </c>
      <c r="Q754">
        <v>3.7</v>
      </c>
      <c r="R754" t="str">
        <f t="shared" si="50"/>
        <v>3.7,</v>
      </c>
    </row>
    <row r="755" spans="11:18">
      <c r="K755">
        <v>475.4</v>
      </c>
      <c r="L755" t="str">
        <f t="shared" si="48"/>
        <v>475.4,</v>
      </c>
      <c r="M755">
        <v>80.769653773653602</v>
      </c>
      <c r="N755" t="str">
        <f t="shared" si="49"/>
        <v>80.7696537736536,</v>
      </c>
      <c r="Q755">
        <v>3.9</v>
      </c>
      <c r="R755" t="str">
        <f t="shared" si="50"/>
        <v>3.9,</v>
      </c>
    </row>
    <row r="756" spans="11:18">
      <c r="K756">
        <v>475.5</v>
      </c>
      <c r="L756" t="str">
        <f t="shared" si="48"/>
        <v>475.5,</v>
      </c>
      <c r="M756">
        <v>80.765449568814603</v>
      </c>
      <c r="N756" t="str">
        <f t="shared" si="49"/>
        <v>80.7654495688146,</v>
      </c>
      <c r="Q756">
        <v>3.7</v>
      </c>
      <c r="R756" t="str">
        <f t="shared" si="50"/>
        <v>3.7,</v>
      </c>
    </row>
    <row r="757" spans="11:18">
      <c r="K757">
        <v>475.6</v>
      </c>
      <c r="L757" t="str">
        <f t="shared" si="48"/>
        <v>475.6,</v>
      </c>
      <c r="M757">
        <v>80.761245256335698</v>
      </c>
      <c r="N757" t="str">
        <f t="shared" si="49"/>
        <v>80.7612452563357,</v>
      </c>
      <c r="Q757">
        <v>3.7</v>
      </c>
      <c r="R757" t="str">
        <f t="shared" si="50"/>
        <v>3.7,</v>
      </c>
    </row>
    <row r="758" spans="11:18">
      <c r="K758">
        <v>475.7</v>
      </c>
      <c r="L758" t="str">
        <f t="shared" si="48"/>
        <v>475.7,</v>
      </c>
      <c r="M758">
        <v>80.757040836185794</v>
      </c>
      <c r="N758" t="str">
        <f t="shared" si="49"/>
        <v>80.7570408361858,</v>
      </c>
      <c r="Q758">
        <v>3.7</v>
      </c>
      <c r="R758" t="str">
        <f t="shared" si="50"/>
        <v>3.7,</v>
      </c>
    </row>
    <row r="759" spans="11:18">
      <c r="K759">
        <v>475.8</v>
      </c>
      <c r="L759" t="str">
        <f t="shared" si="48"/>
        <v>475.8,</v>
      </c>
      <c r="M759">
        <v>80.752836308334295</v>
      </c>
      <c r="N759" t="str">
        <f t="shared" si="49"/>
        <v>80.7528363083343,</v>
      </c>
      <c r="Q759">
        <v>3.7</v>
      </c>
      <c r="R759" t="str">
        <f t="shared" si="50"/>
        <v>3.7,</v>
      </c>
    </row>
    <row r="760" spans="11:18">
      <c r="K760">
        <v>475.9</v>
      </c>
      <c r="L760" t="str">
        <f t="shared" si="48"/>
        <v>475.9,</v>
      </c>
      <c r="M760">
        <v>80.748631672749994</v>
      </c>
      <c r="N760" t="str">
        <f t="shared" si="49"/>
        <v>80.74863167275,</v>
      </c>
      <c r="Q760">
        <v>3.7</v>
      </c>
      <c r="R760" t="str">
        <f t="shared" si="50"/>
        <v>3.7,</v>
      </c>
    </row>
    <row r="761" spans="11:18">
      <c r="K761">
        <v>476</v>
      </c>
      <c r="L761" t="str">
        <f t="shared" si="48"/>
        <v>476,</v>
      </c>
      <c r="M761">
        <v>80.744426929401996</v>
      </c>
      <c r="N761" t="str">
        <f t="shared" si="49"/>
        <v>80.744426929402,</v>
      </c>
      <c r="Q761">
        <v>3.7</v>
      </c>
      <c r="R761" t="str">
        <f t="shared" si="50"/>
        <v>3.7,</v>
      </c>
    </row>
    <row r="762" spans="11:18">
      <c r="K762">
        <v>476.1</v>
      </c>
      <c r="L762" t="str">
        <f t="shared" si="48"/>
        <v>476.1,</v>
      </c>
      <c r="M762">
        <v>80.740222078259507</v>
      </c>
      <c r="N762" t="str">
        <f t="shared" si="49"/>
        <v>80.7402220782595,</v>
      </c>
      <c r="Q762">
        <v>3.7</v>
      </c>
      <c r="R762" t="str">
        <f t="shared" si="50"/>
        <v>3.7,</v>
      </c>
    </row>
    <row r="763" spans="11:18">
      <c r="K763">
        <v>476.2</v>
      </c>
      <c r="L763" t="str">
        <f t="shared" si="48"/>
        <v>476.2,</v>
      </c>
      <c r="M763">
        <v>80.736017119291503</v>
      </c>
      <c r="N763" t="str">
        <f t="shared" si="49"/>
        <v>80.7360171192915,</v>
      </c>
      <c r="Q763">
        <v>3.7</v>
      </c>
      <c r="R763" t="str">
        <f t="shared" si="50"/>
        <v>3.7,</v>
      </c>
    </row>
    <row r="764" spans="11:18">
      <c r="K764">
        <v>476.3</v>
      </c>
      <c r="L764" t="str">
        <f t="shared" si="48"/>
        <v>476.3,</v>
      </c>
      <c r="M764">
        <v>80.731812052467106</v>
      </c>
      <c r="N764" t="str">
        <f t="shared" si="49"/>
        <v>80.7318120524671,</v>
      </c>
      <c r="Q764">
        <v>3.7</v>
      </c>
      <c r="R764" t="str">
        <f t="shared" si="50"/>
        <v>3.7,</v>
      </c>
    </row>
    <row r="765" spans="11:18">
      <c r="K765">
        <v>476.4</v>
      </c>
      <c r="L765" t="str">
        <f t="shared" si="48"/>
        <v>476.4,</v>
      </c>
      <c r="M765">
        <v>80.727606877755207</v>
      </c>
      <c r="N765" t="str">
        <f t="shared" si="49"/>
        <v>80.7276068777552,</v>
      </c>
      <c r="Q765">
        <v>3.7</v>
      </c>
      <c r="R765" t="str">
        <f t="shared" si="50"/>
        <v>3.7,</v>
      </c>
    </row>
    <row r="766" spans="11:18">
      <c r="K766">
        <v>476.5</v>
      </c>
      <c r="L766" t="str">
        <f t="shared" si="48"/>
        <v>476.5,</v>
      </c>
      <c r="M766">
        <v>80.723401595124997</v>
      </c>
      <c r="N766" t="str">
        <f t="shared" si="49"/>
        <v>80.723401595125,</v>
      </c>
      <c r="Q766">
        <v>3.7</v>
      </c>
      <c r="R766" t="str">
        <f t="shared" si="50"/>
        <v>3.7,</v>
      </c>
    </row>
    <row r="767" spans="11:18">
      <c r="K767">
        <v>476.6</v>
      </c>
      <c r="L767" t="str">
        <f t="shared" si="48"/>
        <v>476.6,</v>
      </c>
      <c r="M767">
        <v>80.719196204545398</v>
      </c>
      <c r="N767" t="str">
        <f t="shared" si="49"/>
        <v>80.7191962045454,</v>
      </c>
      <c r="Q767">
        <v>3.7</v>
      </c>
      <c r="R767" t="str">
        <f t="shared" si="50"/>
        <v>3.7,</v>
      </c>
    </row>
    <row r="768" spans="11:18">
      <c r="K768">
        <v>476.7</v>
      </c>
      <c r="L768" t="str">
        <f t="shared" si="48"/>
        <v>476.7,</v>
      </c>
      <c r="M768">
        <v>80.714990705985599</v>
      </c>
      <c r="N768" t="str">
        <f t="shared" si="49"/>
        <v>80.7149907059856,</v>
      </c>
      <c r="Q768">
        <v>3.7</v>
      </c>
      <c r="R768" t="str">
        <f t="shared" si="50"/>
        <v>3.7,</v>
      </c>
    </row>
    <row r="769" spans="11:18">
      <c r="K769">
        <v>476.8</v>
      </c>
      <c r="L769" t="str">
        <f t="shared" si="48"/>
        <v>476.8,</v>
      </c>
      <c r="M769">
        <v>80.710785099414494</v>
      </c>
      <c r="N769" t="str">
        <f t="shared" si="49"/>
        <v>80.7107850994145,</v>
      </c>
      <c r="Q769">
        <v>3.7</v>
      </c>
      <c r="R769" t="str">
        <f t="shared" si="50"/>
        <v>3.7,</v>
      </c>
    </row>
    <row r="770" spans="11:18">
      <c r="K770">
        <v>476.9</v>
      </c>
      <c r="L770" t="str">
        <f t="shared" ref="L770:L833" si="51">K770&amp;","</f>
        <v>476.9,</v>
      </c>
      <c r="M770">
        <v>80.706579384801103</v>
      </c>
      <c r="N770" t="str">
        <f t="shared" ref="N770:N833" si="52">M770&amp;","</f>
        <v>80.7065793848011,</v>
      </c>
      <c r="Q770">
        <v>3.7</v>
      </c>
      <c r="R770" t="str">
        <f t="shared" ref="R770:R833" si="53">Q770&amp;","</f>
        <v>3.7,</v>
      </c>
    </row>
    <row r="771" spans="11:18">
      <c r="K771">
        <v>477</v>
      </c>
      <c r="L771" t="str">
        <f t="shared" si="51"/>
        <v>477,</v>
      </c>
      <c r="M771">
        <v>80.702373562114502</v>
      </c>
      <c r="N771" t="str">
        <f t="shared" si="52"/>
        <v>80.7023735621145,</v>
      </c>
      <c r="Q771">
        <v>3.7</v>
      </c>
      <c r="R771" t="str">
        <f t="shared" si="53"/>
        <v>3.7,</v>
      </c>
    </row>
    <row r="772" spans="11:18">
      <c r="K772">
        <v>477.1</v>
      </c>
      <c r="L772" t="str">
        <f t="shared" si="51"/>
        <v>477.1,</v>
      </c>
      <c r="M772">
        <v>80.698167631323599</v>
      </c>
      <c r="N772" t="str">
        <f t="shared" si="52"/>
        <v>80.6981676313236,</v>
      </c>
      <c r="Q772">
        <v>3.7</v>
      </c>
      <c r="R772" t="str">
        <f t="shared" si="53"/>
        <v>3.7,</v>
      </c>
    </row>
    <row r="773" spans="11:18">
      <c r="K773">
        <v>477.2</v>
      </c>
      <c r="L773" t="str">
        <f t="shared" si="51"/>
        <v>477.2,</v>
      </c>
      <c r="M773">
        <v>80.6939615923975</v>
      </c>
      <c r="N773" t="str">
        <f t="shared" si="52"/>
        <v>80.6939615923975,</v>
      </c>
      <c r="Q773">
        <v>3.7</v>
      </c>
      <c r="R773" t="str">
        <f t="shared" si="53"/>
        <v>3.7,</v>
      </c>
    </row>
    <row r="774" spans="11:18">
      <c r="K774">
        <v>477.3</v>
      </c>
      <c r="L774" t="str">
        <f t="shared" si="51"/>
        <v>477.3,</v>
      </c>
      <c r="M774">
        <v>80.689755445305195</v>
      </c>
      <c r="N774" t="str">
        <f t="shared" si="52"/>
        <v>80.6897554453052,</v>
      </c>
      <c r="Q774">
        <v>3.7</v>
      </c>
      <c r="R774" t="str">
        <f t="shared" si="53"/>
        <v>3.7,</v>
      </c>
    </row>
    <row r="775" spans="11:18">
      <c r="K775">
        <v>477.4</v>
      </c>
      <c r="L775" t="str">
        <f t="shared" si="51"/>
        <v>477.4,</v>
      </c>
      <c r="M775">
        <v>80.685549190015493</v>
      </c>
      <c r="N775" t="str">
        <f t="shared" si="52"/>
        <v>80.6855491900155,</v>
      </c>
      <c r="Q775">
        <v>3.7</v>
      </c>
      <c r="R775" t="str">
        <f t="shared" si="53"/>
        <v>3.7,</v>
      </c>
    </row>
    <row r="776" spans="11:18">
      <c r="K776">
        <v>477.5</v>
      </c>
      <c r="L776" t="str">
        <f t="shared" si="51"/>
        <v>477.5,</v>
      </c>
      <c r="M776">
        <v>80.681342826497598</v>
      </c>
      <c r="N776" t="str">
        <f t="shared" si="52"/>
        <v>80.6813428264976,</v>
      </c>
      <c r="Q776">
        <v>3.7</v>
      </c>
      <c r="R776" t="str">
        <f t="shared" si="53"/>
        <v>3.7,</v>
      </c>
    </row>
    <row r="777" spans="11:18">
      <c r="K777">
        <v>477.6</v>
      </c>
      <c r="L777" t="str">
        <f t="shared" si="51"/>
        <v>477.6,</v>
      </c>
      <c r="M777">
        <v>80.677136354720403</v>
      </c>
      <c r="N777" t="str">
        <f t="shared" si="52"/>
        <v>80.6771363547204,</v>
      </c>
      <c r="Q777">
        <v>3.7</v>
      </c>
      <c r="R777" t="str">
        <f t="shared" si="53"/>
        <v>3.7,</v>
      </c>
    </row>
    <row r="778" spans="11:18">
      <c r="K778">
        <v>477.7</v>
      </c>
      <c r="L778" t="str">
        <f t="shared" si="51"/>
        <v>477.7,</v>
      </c>
      <c r="M778">
        <v>80.6729297746528</v>
      </c>
      <c r="N778" t="str">
        <f t="shared" si="52"/>
        <v>80.6729297746528,</v>
      </c>
      <c r="Q778">
        <v>3.7</v>
      </c>
      <c r="R778" t="str">
        <f t="shared" si="53"/>
        <v>3.7,</v>
      </c>
    </row>
    <row r="779" spans="11:18">
      <c r="K779">
        <v>477.8</v>
      </c>
      <c r="L779" t="str">
        <f t="shared" si="51"/>
        <v>477.8,</v>
      </c>
      <c r="M779">
        <v>80.668723086263796</v>
      </c>
      <c r="N779" t="str">
        <f t="shared" si="52"/>
        <v>80.6687230862638,</v>
      </c>
      <c r="Q779">
        <v>3.7</v>
      </c>
      <c r="R779" t="str">
        <f t="shared" si="53"/>
        <v>3.7,</v>
      </c>
    </row>
    <row r="780" spans="11:18">
      <c r="K780">
        <v>477.9</v>
      </c>
      <c r="L780" t="str">
        <f t="shared" si="51"/>
        <v>477.9,</v>
      </c>
      <c r="M780">
        <v>80.664516289522396</v>
      </c>
      <c r="N780" t="str">
        <f t="shared" si="52"/>
        <v>80.6645162895224,</v>
      </c>
      <c r="Q780">
        <v>3.7</v>
      </c>
      <c r="R780" t="str">
        <f t="shared" si="53"/>
        <v>3.7,</v>
      </c>
    </row>
    <row r="781" spans="11:18">
      <c r="K781">
        <v>478</v>
      </c>
      <c r="L781" t="str">
        <f t="shared" si="51"/>
        <v>478,</v>
      </c>
      <c r="M781">
        <v>80.660309384397493</v>
      </c>
      <c r="N781" t="str">
        <f t="shared" si="52"/>
        <v>80.6603093843975,</v>
      </c>
      <c r="Q781">
        <v>3.7</v>
      </c>
      <c r="R781" t="str">
        <f t="shared" si="53"/>
        <v>3.7,</v>
      </c>
    </row>
    <row r="782" spans="11:18">
      <c r="K782">
        <v>478.1</v>
      </c>
      <c r="L782" t="str">
        <f t="shared" si="51"/>
        <v>478.1,</v>
      </c>
      <c r="M782">
        <v>80.656102370858093</v>
      </c>
      <c r="N782" t="str">
        <f t="shared" si="52"/>
        <v>80.6561023708581,</v>
      </c>
      <c r="Q782">
        <v>3.4</v>
      </c>
      <c r="R782" t="str">
        <f t="shared" si="53"/>
        <v>3.4,</v>
      </c>
    </row>
    <row r="783" spans="11:18">
      <c r="K783">
        <v>478.2</v>
      </c>
      <c r="L783" t="str">
        <f t="shared" si="51"/>
        <v>478.2,</v>
      </c>
      <c r="M783">
        <v>80.651895248873004</v>
      </c>
      <c r="N783" t="str">
        <f t="shared" si="52"/>
        <v>80.651895248873,</v>
      </c>
      <c r="Q783">
        <v>3.7</v>
      </c>
      <c r="R783" t="str">
        <f t="shared" si="53"/>
        <v>3.7,</v>
      </c>
    </row>
    <row r="784" spans="11:18">
      <c r="K784">
        <v>478.3</v>
      </c>
      <c r="L784" t="str">
        <f t="shared" si="51"/>
        <v>478.3,</v>
      </c>
      <c r="M784">
        <v>80.647688018411202</v>
      </c>
      <c r="N784" t="str">
        <f t="shared" si="52"/>
        <v>80.6476880184112,</v>
      </c>
      <c r="Q784">
        <v>3.4</v>
      </c>
      <c r="R784" t="str">
        <f t="shared" si="53"/>
        <v>3.4,</v>
      </c>
    </row>
    <row r="785" spans="11:18">
      <c r="K785">
        <v>478.4</v>
      </c>
      <c r="L785" t="str">
        <f t="shared" si="51"/>
        <v>478.4,</v>
      </c>
      <c r="M785">
        <v>80.643480679441694</v>
      </c>
      <c r="N785" t="str">
        <f t="shared" si="52"/>
        <v>80.6434806794417,</v>
      </c>
      <c r="Q785">
        <v>3.7</v>
      </c>
      <c r="R785" t="str">
        <f t="shared" si="53"/>
        <v>3.7,</v>
      </c>
    </row>
    <row r="786" spans="11:18">
      <c r="K786">
        <v>478.5</v>
      </c>
      <c r="L786" t="str">
        <f t="shared" si="51"/>
        <v>478.5,</v>
      </c>
      <c r="M786">
        <v>80.639273231933302</v>
      </c>
      <c r="N786" t="str">
        <f t="shared" si="52"/>
        <v>80.6392732319333,</v>
      </c>
      <c r="Q786">
        <v>3.4</v>
      </c>
      <c r="R786" t="str">
        <f t="shared" si="53"/>
        <v>3.4,</v>
      </c>
    </row>
    <row r="787" spans="11:18">
      <c r="K787">
        <v>478.6</v>
      </c>
      <c r="L787" t="str">
        <f t="shared" si="51"/>
        <v>478.6,</v>
      </c>
      <c r="M787">
        <v>80.635065675855003</v>
      </c>
      <c r="N787" t="str">
        <f t="shared" si="52"/>
        <v>80.635065675855,</v>
      </c>
      <c r="Q787">
        <v>3.7</v>
      </c>
      <c r="R787" t="str">
        <f t="shared" si="53"/>
        <v>3.7,</v>
      </c>
    </row>
    <row r="788" spans="11:18">
      <c r="K788">
        <v>478.7</v>
      </c>
      <c r="L788" t="str">
        <f t="shared" si="51"/>
        <v>478.7,</v>
      </c>
      <c r="M788">
        <v>80.630858011175704</v>
      </c>
      <c r="N788" t="str">
        <f t="shared" si="52"/>
        <v>80.6308580111757,</v>
      </c>
      <c r="Q788">
        <v>3.7</v>
      </c>
      <c r="R788" t="str">
        <f t="shared" si="53"/>
        <v>3.7,</v>
      </c>
    </row>
    <row r="789" spans="11:18">
      <c r="K789">
        <v>478.8</v>
      </c>
      <c r="L789" t="str">
        <f t="shared" si="51"/>
        <v>478.8,</v>
      </c>
      <c r="M789">
        <v>80.626650237864197</v>
      </c>
      <c r="N789" t="str">
        <f t="shared" si="52"/>
        <v>80.6266502378642,</v>
      </c>
      <c r="Q789">
        <v>3.9</v>
      </c>
      <c r="R789" t="str">
        <f t="shared" si="53"/>
        <v>3.9,</v>
      </c>
    </row>
    <row r="790" spans="11:18">
      <c r="K790">
        <v>478.9</v>
      </c>
      <c r="L790" t="str">
        <f t="shared" si="51"/>
        <v>478.9,</v>
      </c>
      <c r="M790">
        <v>80.622442355889405</v>
      </c>
      <c r="N790" t="str">
        <f t="shared" si="52"/>
        <v>80.6224423558894,</v>
      </c>
      <c r="Q790">
        <v>3.7</v>
      </c>
      <c r="R790" t="str">
        <f t="shared" si="53"/>
        <v>3.7,</v>
      </c>
    </row>
    <row r="791" spans="11:18">
      <c r="K791">
        <v>479</v>
      </c>
      <c r="L791" t="str">
        <f t="shared" si="51"/>
        <v>479,</v>
      </c>
      <c r="M791">
        <v>80.618234365220303</v>
      </c>
      <c r="N791" t="str">
        <f t="shared" si="52"/>
        <v>80.6182343652203,</v>
      </c>
      <c r="Q791">
        <v>3.9</v>
      </c>
      <c r="R791" t="str">
        <f t="shared" si="53"/>
        <v>3.9,</v>
      </c>
    </row>
    <row r="792" spans="11:18">
      <c r="K792">
        <v>479.1</v>
      </c>
      <c r="L792" t="str">
        <f t="shared" si="51"/>
        <v>479.1,</v>
      </c>
      <c r="M792">
        <v>80.614026265825601</v>
      </c>
      <c r="N792" t="str">
        <f t="shared" si="52"/>
        <v>80.6140262658256,</v>
      </c>
      <c r="Q792">
        <v>3.7</v>
      </c>
      <c r="R792" t="str">
        <f t="shared" si="53"/>
        <v>3.7,</v>
      </c>
    </row>
    <row r="793" spans="11:18">
      <c r="K793">
        <v>479.2</v>
      </c>
      <c r="L793" t="str">
        <f t="shared" si="51"/>
        <v>479.2,</v>
      </c>
      <c r="M793">
        <v>80.609818057674403</v>
      </c>
      <c r="N793" t="str">
        <f t="shared" si="52"/>
        <v>80.6098180576744,</v>
      </c>
      <c r="Q793">
        <v>3.9</v>
      </c>
      <c r="R793" t="str">
        <f t="shared" si="53"/>
        <v>3.9,</v>
      </c>
    </row>
    <row r="794" spans="11:18">
      <c r="K794">
        <v>479.3</v>
      </c>
      <c r="L794" t="str">
        <f t="shared" si="51"/>
        <v>479.3,</v>
      </c>
      <c r="M794">
        <v>80.605609740735403</v>
      </c>
      <c r="N794" t="str">
        <f t="shared" si="52"/>
        <v>80.6056097407354,</v>
      </c>
      <c r="Q794">
        <v>3.7</v>
      </c>
      <c r="R794" t="str">
        <f t="shared" si="53"/>
        <v>3.7,</v>
      </c>
    </row>
    <row r="795" spans="11:18">
      <c r="K795">
        <v>479.4</v>
      </c>
      <c r="L795" t="str">
        <f t="shared" si="51"/>
        <v>479.4,</v>
      </c>
      <c r="M795">
        <v>80.601401314977494</v>
      </c>
      <c r="N795" t="str">
        <f t="shared" si="52"/>
        <v>80.6014013149775,</v>
      </c>
      <c r="Q795">
        <v>3.9</v>
      </c>
      <c r="R795" t="str">
        <f t="shared" si="53"/>
        <v>3.9,</v>
      </c>
    </row>
    <row r="796" spans="11:18">
      <c r="K796">
        <v>479.5</v>
      </c>
      <c r="L796" t="str">
        <f t="shared" si="51"/>
        <v>479.5,</v>
      </c>
      <c r="M796">
        <v>80.597192780369596</v>
      </c>
      <c r="N796" t="str">
        <f t="shared" si="52"/>
        <v>80.5971927803696,</v>
      </c>
      <c r="Q796">
        <v>3.7</v>
      </c>
      <c r="R796" t="str">
        <f t="shared" si="53"/>
        <v>3.7,</v>
      </c>
    </row>
    <row r="797" spans="11:18">
      <c r="K797">
        <v>479.6</v>
      </c>
      <c r="L797" t="str">
        <f t="shared" si="51"/>
        <v>479.6,</v>
      </c>
      <c r="M797">
        <v>80.592984136880403</v>
      </c>
      <c r="N797" t="str">
        <f t="shared" si="52"/>
        <v>80.5929841368804,</v>
      </c>
      <c r="Q797">
        <v>3.9</v>
      </c>
      <c r="R797" t="str">
        <f t="shared" si="53"/>
        <v>3.9,</v>
      </c>
    </row>
    <row r="798" spans="11:18">
      <c r="K798">
        <v>479.7</v>
      </c>
      <c r="L798" t="str">
        <f t="shared" si="51"/>
        <v>479.7,</v>
      </c>
      <c r="M798">
        <v>80.588775384478893</v>
      </c>
      <c r="N798" t="str">
        <f t="shared" si="52"/>
        <v>80.5887753844789,</v>
      </c>
      <c r="Q798">
        <v>3.7</v>
      </c>
      <c r="R798" t="str">
        <f t="shared" si="53"/>
        <v>3.7,</v>
      </c>
    </row>
    <row r="799" spans="11:18">
      <c r="K799">
        <v>479.8</v>
      </c>
      <c r="L799" t="str">
        <f t="shared" si="51"/>
        <v>479.8,</v>
      </c>
      <c r="M799">
        <v>80.584566523133901</v>
      </c>
      <c r="N799" t="str">
        <f t="shared" si="52"/>
        <v>80.5845665231339,</v>
      </c>
      <c r="Q799">
        <v>3.9</v>
      </c>
      <c r="R799" t="str">
        <f t="shared" si="53"/>
        <v>3.9,</v>
      </c>
    </row>
    <row r="800" spans="11:18">
      <c r="K800">
        <v>479.9</v>
      </c>
      <c r="L800" t="str">
        <f t="shared" si="51"/>
        <v>479.9,</v>
      </c>
      <c r="M800">
        <v>80.580357552814107</v>
      </c>
      <c r="N800" t="str">
        <f t="shared" si="52"/>
        <v>80.5803575528141,</v>
      </c>
      <c r="Q800">
        <v>3.7</v>
      </c>
      <c r="R800" t="str">
        <f t="shared" si="53"/>
        <v>3.7,</v>
      </c>
    </row>
    <row r="801" spans="11:18">
      <c r="K801">
        <v>480</v>
      </c>
      <c r="L801" t="str">
        <f t="shared" si="51"/>
        <v>480,</v>
      </c>
      <c r="M801">
        <v>80.576148473488502</v>
      </c>
      <c r="N801" t="str">
        <f t="shared" si="52"/>
        <v>80.5761484734885,</v>
      </c>
      <c r="Q801">
        <v>3.9</v>
      </c>
      <c r="R801" t="str">
        <f t="shared" si="53"/>
        <v>3.9,</v>
      </c>
    </row>
    <row r="802" spans="11:18">
      <c r="K802">
        <v>480.1</v>
      </c>
      <c r="L802" t="str">
        <f t="shared" si="51"/>
        <v>480.1,</v>
      </c>
      <c r="M802">
        <v>80.571939285125794</v>
      </c>
      <c r="N802" t="str">
        <f t="shared" si="52"/>
        <v>80.5719392851258,</v>
      </c>
      <c r="Q802">
        <v>3.7</v>
      </c>
      <c r="R802" t="str">
        <f t="shared" si="53"/>
        <v>3.7,</v>
      </c>
    </row>
    <row r="803" spans="11:18">
      <c r="K803">
        <v>480.2</v>
      </c>
      <c r="L803" t="str">
        <f t="shared" si="51"/>
        <v>480.2,</v>
      </c>
      <c r="M803">
        <v>80.567729987694804</v>
      </c>
      <c r="N803" t="str">
        <f t="shared" si="52"/>
        <v>80.5677299876948,</v>
      </c>
      <c r="Q803">
        <v>3.9</v>
      </c>
      <c r="R803" t="str">
        <f t="shared" si="53"/>
        <v>3.9,</v>
      </c>
    </row>
    <row r="804" spans="11:18">
      <c r="K804">
        <v>480.3</v>
      </c>
      <c r="L804" t="str">
        <f t="shared" si="51"/>
        <v>480.3,</v>
      </c>
      <c r="M804">
        <v>80.563520581164397</v>
      </c>
      <c r="N804" t="str">
        <f t="shared" si="52"/>
        <v>80.5635205811644,</v>
      </c>
      <c r="Q804">
        <v>3.7</v>
      </c>
      <c r="R804" t="str">
        <f t="shared" si="53"/>
        <v>3.7,</v>
      </c>
    </row>
    <row r="805" spans="11:18">
      <c r="K805">
        <v>480.4</v>
      </c>
      <c r="L805" t="str">
        <f t="shared" si="51"/>
        <v>480.4,</v>
      </c>
      <c r="M805">
        <v>80.559311065503294</v>
      </c>
      <c r="N805" t="str">
        <f t="shared" si="52"/>
        <v>80.5593110655033,</v>
      </c>
      <c r="Q805">
        <v>3.9</v>
      </c>
      <c r="R805" t="str">
        <f t="shared" si="53"/>
        <v>3.9,</v>
      </c>
    </row>
    <row r="806" spans="11:18">
      <c r="K806">
        <v>480.5</v>
      </c>
      <c r="L806" t="str">
        <f t="shared" si="51"/>
        <v>480.5,</v>
      </c>
      <c r="M806">
        <v>80.555101440680303</v>
      </c>
      <c r="N806" t="str">
        <f t="shared" si="52"/>
        <v>80.5551014406803,</v>
      </c>
      <c r="Q806">
        <v>3.7</v>
      </c>
      <c r="R806" t="str">
        <f t="shared" si="53"/>
        <v>3.7,</v>
      </c>
    </row>
    <row r="807" spans="11:18">
      <c r="K807">
        <v>480.6</v>
      </c>
      <c r="L807" t="str">
        <f t="shared" si="51"/>
        <v>480.6,</v>
      </c>
      <c r="M807">
        <v>80.550891706664203</v>
      </c>
      <c r="N807" t="str">
        <f t="shared" si="52"/>
        <v>80.5508917066642,</v>
      </c>
      <c r="Q807">
        <v>3.9</v>
      </c>
      <c r="R807" t="str">
        <f t="shared" si="53"/>
        <v>3.9,</v>
      </c>
    </row>
    <row r="808" spans="11:18">
      <c r="K808">
        <v>480.7</v>
      </c>
      <c r="L808" t="str">
        <f t="shared" si="51"/>
        <v>480.7,</v>
      </c>
      <c r="M808">
        <v>80.5466818634238</v>
      </c>
      <c r="N808" t="str">
        <f t="shared" si="52"/>
        <v>80.5466818634238,</v>
      </c>
      <c r="Q808">
        <v>3.7</v>
      </c>
      <c r="R808" t="str">
        <f t="shared" si="53"/>
        <v>3.7,</v>
      </c>
    </row>
    <row r="809" spans="11:18">
      <c r="K809">
        <v>480.8</v>
      </c>
      <c r="L809" t="str">
        <f t="shared" si="51"/>
        <v>480.8,</v>
      </c>
      <c r="M809">
        <v>80.542471910927802</v>
      </c>
      <c r="N809" t="str">
        <f t="shared" si="52"/>
        <v>80.5424719109278,</v>
      </c>
      <c r="Q809">
        <v>3.9</v>
      </c>
      <c r="R809" t="str">
        <f t="shared" si="53"/>
        <v>3.9,</v>
      </c>
    </row>
    <row r="810" spans="11:18">
      <c r="K810">
        <v>480.9</v>
      </c>
      <c r="L810" t="str">
        <f t="shared" si="51"/>
        <v>480.9,</v>
      </c>
      <c r="M810">
        <v>80.538261849145002</v>
      </c>
      <c r="N810" t="str">
        <f t="shared" si="52"/>
        <v>80.538261849145,</v>
      </c>
      <c r="Q810">
        <v>3.7</v>
      </c>
      <c r="R810" t="str">
        <f t="shared" si="53"/>
        <v>3.7,</v>
      </c>
    </row>
    <row r="811" spans="11:18">
      <c r="K811">
        <v>481</v>
      </c>
      <c r="L811" t="str">
        <f t="shared" si="51"/>
        <v>481,</v>
      </c>
      <c r="M811">
        <v>80.534051678044193</v>
      </c>
      <c r="N811" t="str">
        <f t="shared" si="52"/>
        <v>80.5340516780442,</v>
      </c>
      <c r="Q811">
        <v>3.9</v>
      </c>
      <c r="R811" t="str">
        <f t="shared" si="53"/>
        <v>3.9,</v>
      </c>
    </row>
    <row r="812" spans="11:18">
      <c r="K812">
        <v>481.1</v>
      </c>
      <c r="L812" t="str">
        <f t="shared" si="51"/>
        <v>481.1,</v>
      </c>
      <c r="M812">
        <v>80.529841397594097</v>
      </c>
      <c r="N812" t="str">
        <f t="shared" si="52"/>
        <v>80.5298413975941,</v>
      </c>
      <c r="Q812">
        <v>3.7</v>
      </c>
      <c r="R812" t="str">
        <f t="shared" si="53"/>
        <v>3.7,</v>
      </c>
    </row>
    <row r="813" spans="11:18">
      <c r="K813">
        <v>481.2</v>
      </c>
      <c r="L813" t="str">
        <f t="shared" si="51"/>
        <v>481.2,</v>
      </c>
      <c r="M813">
        <v>80.525631007763494</v>
      </c>
      <c r="N813" t="str">
        <f t="shared" si="52"/>
        <v>80.5256310077635,</v>
      </c>
      <c r="Q813">
        <v>3.9</v>
      </c>
      <c r="R813" t="str">
        <f t="shared" si="53"/>
        <v>3.9,</v>
      </c>
    </row>
    <row r="814" spans="11:18">
      <c r="K814">
        <v>481.3</v>
      </c>
      <c r="L814" t="str">
        <f t="shared" si="51"/>
        <v>481.3,</v>
      </c>
      <c r="M814">
        <v>80.521420508521004</v>
      </c>
      <c r="N814" t="str">
        <f t="shared" si="52"/>
        <v>80.521420508521,</v>
      </c>
      <c r="Q814">
        <v>3.7</v>
      </c>
      <c r="R814" t="str">
        <f t="shared" si="53"/>
        <v>3.7,</v>
      </c>
    </row>
    <row r="815" spans="11:18">
      <c r="K815">
        <v>481.4</v>
      </c>
      <c r="L815" t="str">
        <f t="shared" si="51"/>
        <v>481.4,</v>
      </c>
      <c r="M815">
        <v>80.517209899835507</v>
      </c>
      <c r="N815" t="str">
        <f t="shared" si="52"/>
        <v>80.5172098998355,</v>
      </c>
      <c r="Q815">
        <v>3.9</v>
      </c>
      <c r="R815" t="str">
        <f t="shared" si="53"/>
        <v>3.9,</v>
      </c>
    </row>
    <row r="816" spans="11:18">
      <c r="K816">
        <v>481.5</v>
      </c>
      <c r="L816" t="str">
        <f t="shared" si="51"/>
        <v>481.5,</v>
      </c>
      <c r="M816">
        <v>80.512999181675596</v>
      </c>
      <c r="N816" t="str">
        <f t="shared" si="52"/>
        <v>80.5129991816756,</v>
      </c>
      <c r="Q816">
        <v>3.7</v>
      </c>
      <c r="R816" t="str">
        <f t="shared" si="53"/>
        <v>3.7,</v>
      </c>
    </row>
    <row r="817" spans="11:18">
      <c r="K817">
        <v>481.6</v>
      </c>
      <c r="L817" t="str">
        <f t="shared" si="51"/>
        <v>481.6,</v>
      </c>
      <c r="M817">
        <v>80.508788354009994</v>
      </c>
      <c r="N817" t="str">
        <f t="shared" si="52"/>
        <v>80.50878835401,</v>
      </c>
      <c r="Q817">
        <v>3.9</v>
      </c>
      <c r="R817" t="str">
        <f t="shared" si="53"/>
        <v>3.9,</v>
      </c>
    </row>
    <row r="818" spans="11:18">
      <c r="K818">
        <v>481.7</v>
      </c>
      <c r="L818" t="str">
        <f t="shared" si="51"/>
        <v>481.7,</v>
      </c>
      <c r="M818">
        <v>80.504577416807606</v>
      </c>
      <c r="N818" t="str">
        <f t="shared" si="52"/>
        <v>80.5045774168076,</v>
      </c>
      <c r="Q818">
        <v>3.7</v>
      </c>
      <c r="R818" t="str">
        <f t="shared" si="53"/>
        <v>3.7,</v>
      </c>
    </row>
    <row r="819" spans="11:18">
      <c r="K819">
        <v>481.8</v>
      </c>
      <c r="L819" t="str">
        <f t="shared" si="51"/>
        <v>481.8,</v>
      </c>
      <c r="M819">
        <v>80.5003663700369</v>
      </c>
      <c r="N819" t="str">
        <f t="shared" si="52"/>
        <v>80.5003663700369,</v>
      </c>
      <c r="Q819">
        <v>3.9</v>
      </c>
      <c r="R819" t="str">
        <f t="shared" si="53"/>
        <v>3.9,</v>
      </c>
    </row>
    <row r="820" spans="11:18">
      <c r="K820">
        <v>481.9</v>
      </c>
      <c r="L820" t="str">
        <f t="shared" si="51"/>
        <v>481.9,</v>
      </c>
      <c r="M820">
        <v>80.496155213666697</v>
      </c>
      <c r="N820" t="str">
        <f t="shared" si="52"/>
        <v>80.4961552136667,</v>
      </c>
      <c r="Q820">
        <v>3.7</v>
      </c>
      <c r="R820" t="str">
        <f t="shared" si="53"/>
        <v>3.7,</v>
      </c>
    </row>
    <row r="821" spans="11:18">
      <c r="K821">
        <v>482</v>
      </c>
      <c r="L821" t="str">
        <f t="shared" si="51"/>
        <v>482,</v>
      </c>
      <c r="M821">
        <v>80.491943947665604</v>
      </c>
      <c r="N821" t="str">
        <f t="shared" si="52"/>
        <v>80.4919439476656,</v>
      </c>
      <c r="Q821">
        <v>3.9</v>
      </c>
      <c r="R821" t="str">
        <f t="shared" si="53"/>
        <v>3.9,</v>
      </c>
    </row>
    <row r="822" spans="11:18">
      <c r="K822">
        <v>482.1</v>
      </c>
      <c r="L822" t="str">
        <f t="shared" si="51"/>
        <v>482.1,</v>
      </c>
      <c r="M822">
        <v>80.4877325720024</v>
      </c>
      <c r="N822" t="str">
        <f t="shared" si="52"/>
        <v>80.4877325720024,</v>
      </c>
      <c r="Q822">
        <v>3.7</v>
      </c>
      <c r="R822" t="str">
        <f t="shared" si="53"/>
        <v>3.7,</v>
      </c>
    </row>
    <row r="823" spans="11:18">
      <c r="K823">
        <v>482.2</v>
      </c>
      <c r="L823" t="str">
        <f t="shared" si="51"/>
        <v>482.2,</v>
      </c>
      <c r="M823">
        <v>80.483521086645695</v>
      </c>
      <c r="N823" t="str">
        <f t="shared" si="52"/>
        <v>80.4835210866457,</v>
      </c>
      <c r="Q823">
        <v>3.9</v>
      </c>
      <c r="R823" t="str">
        <f t="shared" si="53"/>
        <v>3.9,</v>
      </c>
    </row>
    <row r="824" spans="11:18">
      <c r="K824">
        <v>482.3</v>
      </c>
      <c r="L824" t="str">
        <f t="shared" si="51"/>
        <v>482.3,</v>
      </c>
      <c r="M824">
        <v>80.479309491564194</v>
      </c>
      <c r="N824" t="str">
        <f t="shared" si="52"/>
        <v>80.4793094915642,</v>
      </c>
      <c r="Q824">
        <v>3.7</v>
      </c>
      <c r="R824" t="str">
        <f t="shared" si="53"/>
        <v>3.7,</v>
      </c>
    </row>
    <row r="825" spans="11:18">
      <c r="K825">
        <v>482.4</v>
      </c>
      <c r="L825" t="str">
        <f t="shared" si="51"/>
        <v>482.4,</v>
      </c>
      <c r="M825">
        <v>80.475097786726593</v>
      </c>
      <c r="N825" t="str">
        <f t="shared" si="52"/>
        <v>80.4750977867266,</v>
      </c>
      <c r="Q825">
        <v>3.7</v>
      </c>
      <c r="R825" t="str">
        <f t="shared" si="53"/>
        <v>3.7,</v>
      </c>
    </row>
    <row r="826" spans="11:18">
      <c r="K826">
        <v>482.5</v>
      </c>
      <c r="L826" t="str">
        <f t="shared" si="51"/>
        <v>482.5,</v>
      </c>
      <c r="M826">
        <v>80.470885972101499</v>
      </c>
      <c r="N826" t="str">
        <f t="shared" si="52"/>
        <v>80.4708859721015,</v>
      </c>
      <c r="Q826">
        <v>3.7</v>
      </c>
      <c r="R826" t="str">
        <f t="shared" si="53"/>
        <v>3.7,</v>
      </c>
    </row>
    <row r="827" spans="11:18">
      <c r="K827">
        <v>482.6</v>
      </c>
      <c r="L827" t="str">
        <f t="shared" si="51"/>
        <v>482.6,</v>
      </c>
      <c r="M827">
        <v>80.466674047657605</v>
      </c>
      <c r="N827" t="str">
        <f t="shared" si="52"/>
        <v>80.4666740476576,</v>
      </c>
      <c r="Q827">
        <v>3.7</v>
      </c>
      <c r="R827" t="str">
        <f t="shared" si="53"/>
        <v>3.7,</v>
      </c>
    </row>
    <row r="828" spans="11:18">
      <c r="K828">
        <v>482.7</v>
      </c>
      <c r="L828" t="str">
        <f t="shared" si="51"/>
        <v>482.7,</v>
      </c>
      <c r="M828">
        <v>80.462462013363606</v>
      </c>
      <c r="N828" t="str">
        <f t="shared" si="52"/>
        <v>80.4624620133636,</v>
      </c>
      <c r="Q828">
        <v>3.7</v>
      </c>
      <c r="R828" t="str">
        <f t="shared" si="53"/>
        <v>3.7,</v>
      </c>
    </row>
    <row r="829" spans="11:18">
      <c r="K829">
        <v>482.8</v>
      </c>
      <c r="L829" t="str">
        <f t="shared" si="51"/>
        <v>482.8,</v>
      </c>
      <c r="M829">
        <v>80.458249869187895</v>
      </c>
      <c r="N829" t="str">
        <f t="shared" si="52"/>
        <v>80.4582498691879,</v>
      </c>
      <c r="Q829">
        <v>3.7</v>
      </c>
      <c r="R829" t="str">
        <f t="shared" si="53"/>
        <v>3.7,</v>
      </c>
    </row>
    <row r="830" spans="11:18">
      <c r="K830">
        <v>482.9</v>
      </c>
      <c r="L830" t="str">
        <f t="shared" si="51"/>
        <v>482.9,</v>
      </c>
      <c r="M830">
        <v>80.454037615099395</v>
      </c>
      <c r="N830" t="str">
        <f t="shared" si="52"/>
        <v>80.4540376150994,</v>
      </c>
      <c r="Q830">
        <v>3.4</v>
      </c>
      <c r="R830" t="str">
        <f t="shared" si="53"/>
        <v>3.4,</v>
      </c>
    </row>
    <row r="831" spans="11:18">
      <c r="K831">
        <v>483</v>
      </c>
      <c r="L831" t="str">
        <f t="shared" si="51"/>
        <v>483,</v>
      </c>
      <c r="M831">
        <v>80.449825251066599</v>
      </c>
      <c r="N831" t="str">
        <f t="shared" si="52"/>
        <v>80.4498252510666,</v>
      </c>
      <c r="Q831">
        <v>3.7</v>
      </c>
      <c r="R831" t="str">
        <f t="shared" si="53"/>
        <v>3.7,</v>
      </c>
    </row>
    <row r="832" spans="11:18">
      <c r="K832">
        <v>483.1</v>
      </c>
      <c r="L832" t="str">
        <f t="shared" si="51"/>
        <v>483.1,</v>
      </c>
      <c r="M832">
        <v>80.445612777058102</v>
      </c>
      <c r="N832" t="str">
        <f t="shared" si="52"/>
        <v>80.4456127770581,</v>
      </c>
      <c r="Q832">
        <v>3.4</v>
      </c>
      <c r="R832" t="str">
        <f t="shared" si="53"/>
        <v>3.4,</v>
      </c>
    </row>
    <row r="833" spans="11:18">
      <c r="K833">
        <v>483.2</v>
      </c>
      <c r="L833" t="str">
        <f t="shared" si="51"/>
        <v>483.2,</v>
      </c>
      <c r="M833">
        <v>80.441400193042597</v>
      </c>
      <c r="N833" t="str">
        <f t="shared" si="52"/>
        <v>80.4414001930426,</v>
      </c>
      <c r="Q833">
        <v>3.7</v>
      </c>
      <c r="R833" t="str">
        <f t="shared" si="53"/>
        <v>3.7,</v>
      </c>
    </row>
    <row r="834" spans="11:18">
      <c r="K834">
        <v>483.3</v>
      </c>
      <c r="L834" t="str">
        <f t="shared" ref="L834:L897" si="54">K834&amp;","</f>
        <v>483.3,</v>
      </c>
      <c r="M834">
        <v>80.437187498988706</v>
      </c>
      <c r="N834" t="str">
        <f t="shared" ref="N834:N897" si="55">M834&amp;","</f>
        <v>80.4371874989887,</v>
      </c>
      <c r="Q834">
        <v>3.4</v>
      </c>
      <c r="R834" t="str">
        <f t="shared" ref="R834:R897" si="56">Q834&amp;","</f>
        <v>3.4,</v>
      </c>
    </row>
    <row r="835" spans="11:18">
      <c r="K835">
        <v>483.4</v>
      </c>
      <c r="L835" t="str">
        <f t="shared" si="54"/>
        <v>483.4,</v>
      </c>
      <c r="M835">
        <v>80.432974694864896</v>
      </c>
      <c r="N835" t="str">
        <f t="shared" si="55"/>
        <v>80.4329746948649,</v>
      </c>
      <c r="Q835">
        <v>3.7</v>
      </c>
      <c r="R835" t="str">
        <f t="shared" si="56"/>
        <v>3.7,</v>
      </c>
    </row>
    <row r="836" spans="11:18">
      <c r="K836">
        <v>483.5</v>
      </c>
      <c r="L836" t="str">
        <f t="shared" si="54"/>
        <v>483.5,</v>
      </c>
      <c r="M836">
        <v>80.428761780639903</v>
      </c>
      <c r="N836" t="str">
        <f t="shared" si="55"/>
        <v>80.4287617806399,</v>
      </c>
      <c r="Q836">
        <v>3.7</v>
      </c>
      <c r="R836" t="str">
        <f t="shared" si="56"/>
        <v>3.7,</v>
      </c>
    </row>
    <row r="837" spans="11:18">
      <c r="K837">
        <v>483.6</v>
      </c>
      <c r="L837" t="str">
        <f t="shared" si="54"/>
        <v>483.6,</v>
      </c>
      <c r="M837">
        <v>80.424548756282306</v>
      </c>
      <c r="N837" t="str">
        <f t="shared" si="55"/>
        <v>80.4245487562823,</v>
      </c>
      <c r="Q837">
        <v>3.7</v>
      </c>
      <c r="R837" t="str">
        <f t="shared" si="56"/>
        <v>3.7,</v>
      </c>
    </row>
    <row r="838" spans="11:18">
      <c r="K838">
        <v>483.7</v>
      </c>
      <c r="L838" t="str">
        <f t="shared" si="54"/>
        <v>483.7,</v>
      </c>
      <c r="M838">
        <v>80.420335621760501</v>
      </c>
      <c r="N838" t="str">
        <f t="shared" si="55"/>
        <v>80.4203356217605,</v>
      </c>
      <c r="Q838">
        <v>3.7</v>
      </c>
      <c r="R838" t="str">
        <f t="shared" si="56"/>
        <v>3.7,</v>
      </c>
    </row>
    <row r="839" spans="11:18">
      <c r="K839">
        <v>483.8</v>
      </c>
      <c r="L839" t="str">
        <f t="shared" si="54"/>
        <v>483.8,</v>
      </c>
      <c r="M839">
        <v>80.416122377043294</v>
      </c>
      <c r="N839" t="str">
        <f t="shared" si="55"/>
        <v>80.4161223770433,</v>
      </c>
      <c r="Q839">
        <v>3.7</v>
      </c>
      <c r="R839" t="str">
        <f t="shared" si="56"/>
        <v>3.7,</v>
      </c>
    </row>
    <row r="840" spans="11:18">
      <c r="K840">
        <v>483.9</v>
      </c>
      <c r="L840" t="str">
        <f t="shared" si="54"/>
        <v>483.9,</v>
      </c>
      <c r="M840">
        <v>80.411909022099096</v>
      </c>
      <c r="N840" t="str">
        <f t="shared" si="55"/>
        <v>80.4119090220991,</v>
      </c>
      <c r="Q840">
        <v>3.7</v>
      </c>
      <c r="R840" t="str">
        <f t="shared" si="56"/>
        <v>3.7,</v>
      </c>
    </row>
    <row r="841" spans="11:18">
      <c r="K841">
        <v>484</v>
      </c>
      <c r="L841" t="str">
        <f t="shared" si="54"/>
        <v>484,</v>
      </c>
      <c r="M841">
        <v>80.407695556896599</v>
      </c>
      <c r="N841" t="str">
        <f t="shared" si="55"/>
        <v>80.4076955568966,</v>
      </c>
      <c r="Q841">
        <v>3.7</v>
      </c>
      <c r="R841" t="str">
        <f t="shared" si="56"/>
        <v>3.7,</v>
      </c>
    </row>
    <row r="842" spans="11:18">
      <c r="K842">
        <v>484.1</v>
      </c>
      <c r="L842" t="str">
        <f t="shared" si="54"/>
        <v>484.1,</v>
      </c>
      <c r="M842">
        <v>80.403481981404298</v>
      </c>
      <c r="N842" t="str">
        <f t="shared" si="55"/>
        <v>80.4034819814043,</v>
      </c>
      <c r="Q842">
        <v>3.7</v>
      </c>
      <c r="R842" t="str">
        <f t="shared" si="56"/>
        <v>3.7,</v>
      </c>
    </row>
    <row r="843" spans="11:18">
      <c r="K843">
        <v>484.2</v>
      </c>
      <c r="L843" t="str">
        <f t="shared" si="54"/>
        <v>484.2,</v>
      </c>
      <c r="M843">
        <v>80.399268295590701</v>
      </c>
      <c r="N843" t="str">
        <f t="shared" si="55"/>
        <v>80.3992682955907,</v>
      </c>
      <c r="Q843">
        <v>3.7</v>
      </c>
      <c r="R843" t="str">
        <f t="shared" si="56"/>
        <v>3.7,</v>
      </c>
    </row>
    <row r="844" spans="11:18">
      <c r="K844">
        <v>484.3</v>
      </c>
      <c r="L844" t="str">
        <f t="shared" si="54"/>
        <v>484.3,</v>
      </c>
      <c r="M844">
        <v>80.395054499424404</v>
      </c>
      <c r="N844" t="str">
        <f t="shared" si="55"/>
        <v>80.3950544994244,</v>
      </c>
      <c r="Q844">
        <v>3.7</v>
      </c>
      <c r="R844" t="str">
        <f t="shared" si="56"/>
        <v>3.7,</v>
      </c>
    </row>
    <row r="845" spans="11:18">
      <c r="K845">
        <v>484.4</v>
      </c>
      <c r="L845" t="str">
        <f t="shared" si="54"/>
        <v>484.4,</v>
      </c>
      <c r="M845">
        <v>80.3908405928739</v>
      </c>
      <c r="N845" t="str">
        <f t="shared" si="55"/>
        <v>80.3908405928739,</v>
      </c>
      <c r="Q845">
        <v>3.7</v>
      </c>
      <c r="R845" t="str">
        <f t="shared" si="56"/>
        <v>3.7,</v>
      </c>
    </row>
    <row r="846" spans="11:18">
      <c r="K846">
        <v>484.5</v>
      </c>
      <c r="L846" t="str">
        <f t="shared" si="54"/>
        <v>484.5,</v>
      </c>
      <c r="M846">
        <v>80.386626575907798</v>
      </c>
      <c r="N846" t="str">
        <f t="shared" si="55"/>
        <v>80.3866265759078,</v>
      </c>
      <c r="Q846">
        <v>3.7</v>
      </c>
      <c r="R846" t="str">
        <f t="shared" si="56"/>
        <v>3.7,</v>
      </c>
    </row>
    <row r="847" spans="11:18">
      <c r="K847">
        <v>484.6</v>
      </c>
      <c r="L847" t="str">
        <f t="shared" si="54"/>
        <v>484.6,</v>
      </c>
      <c r="M847">
        <v>80.382412448494506</v>
      </c>
      <c r="N847" t="str">
        <f t="shared" si="55"/>
        <v>80.3824124484945,</v>
      </c>
      <c r="Q847">
        <v>3.7</v>
      </c>
      <c r="R847" t="str">
        <f t="shared" si="56"/>
        <v>3.7,</v>
      </c>
    </row>
    <row r="848" spans="11:18">
      <c r="K848">
        <v>484.7</v>
      </c>
      <c r="L848" t="str">
        <f t="shared" si="54"/>
        <v>484.7,</v>
      </c>
      <c r="M848">
        <v>80.378198210602704</v>
      </c>
      <c r="N848" t="str">
        <f t="shared" si="55"/>
        <v>80.3781982106027,</v>
      </c>
      <c r="Q848">
        <v>3.7</v>
      </c>
      <c r="R848" t="str">
        <f t="shared" si="56"/>
        <v>3.7,</v>
      </c>
    </row>
    <row r="849" spans="11:18">
      <c r="K849">
        <v>484.8</v>
      </c>
      <c r="L849" t="str">
        <f t="shared" si="54"/>
        <v>484.8,</v>
      </c>
      <c r="M849">
        <v>80.373983862200703</v>
      </c>
      <c r="N849" t="str">
        <f t="shared" si="55"/>
        <v>80.3739838622007,</v>
      </c>
      <c r="Q849">
        <v>3.7</v>
      </c>
      <c r="R849" t="str">
        <f t="shared" si="56"/>
        <v>3.7,</v>
      </c>
    </row>
    <row r="850" spans="11:18">
      <c r="K850">
        <v>484.9</v>
      </c>
      <c r="L850" t="str">
        <f t="shared" si="54"/>
        <v>484.9,</v>
      </c>
      <c r="M850">
        <v>80.369769403257095</v>
      </c>
      <c r="N850" t="str">
        <f t="shared" si="55"/>
        <v>80.3697694032571,</v>
      </c>
      <c r="Q850">
        <v>3.7</v>
      </c>
      <c r="R850" t="str">
        <f t="shared" si="56"/>
        <v>3.7,</v>
      </c>
    </row>
    <row r="851" spans="11:18">
      <c r="K851">
        <v>485</v>
      </c>
      <c r="L851" t="str">
        <f t="shared" si="54"/>
        <v>485,</v>
      </c>
      <c r="M851">
        <v>80.365554833740404</v>
      </c>
      <c r="N851" t="str">
        <f t="shared" si="55"/>
        <v>80.3655548337404,</v>
      </c>
      <c r="Q851">
        <v>3.7</v>
      </c>
      <c r="R851" t="str">
        <f t="shared" si="56"/>
        <v>3.7,</v>
      </c>
    </row>
    <row r="852" spans="11:18">
      <c r="K852">
        <v>485.1</v>
      </c>
      <c r="L852" t="str">
        <f t="shared" si="54"/>
        <v>485.1,</v>
      </c>
      <c r="M852">
        <v>80.361340153619096</v>
      </c>
      <c r="N852" t="str">
        <f t="shared" si="55"/>
        <v>80.3613401536191,</v>
      </c>
      <c r="Q852">
        <v>3.7</v>
      </c>
      <c r="R852" t="str">
        <f t="shared" si="56"/>
        <v>3.7,</v>
      </c>
    </row>
    <row r="853" spans="11:18">
      <c r="K853">
        <v>485.2</v>
      </c>
      <c r="L853" t="str">
        <f t="shared" si="54"/>
        <v>485.2,</v>
      </c>
      <c r="M853">
        <v>80.357125362861694</v>
      </c>
      <c r="N853" t="str">
        <f t="shared" si="55"/>
        <v>80.3571253628617,</v>
      </c>
      <c r="Q853">
        <v>3.9</v>
      </c>
      <c r="R853" t="str">
        <f t="shared" si="56"/>
        <v>3.9,</v>
      </c>
    </row>
    <row r="854" spans="11:18">
      <c r="K854">
        <v>485.3</v>
      </c>
      <c r="L854" t="str">
        <f t="shared" si="54"/>
        <v>485.3,</v>
      </c>
      <c r="M854">
        <v>80.352910461436593</v>
      </c>
      <c r="N854" t="str">
        <f t="shared" si="55"/>
        <v>80.3529104614366,</v>
      </c>
      <c r="Q854">
        <v>3.7</v>
      </c>
      <c r="R854" t="str">
        <f t="shared" si="56"/>
        <v>3.7,</v>
      </c>
    </row>
    <row r="855" spans="11:18">
      <c r="K855">
        <v>485.4</v>
      </c>
      <c r="L855" t="str">
        <f t="shared" si="54"/>
        <v>485.4,</v>
      </c>
      <c r="M855">
        <v>80.348695449312402</v>
      </c>
      <c r="N855" t="str">
        <f t="shared" si="55"/>
        <v>80.3486954493124,</v>
      </c>
      <c r="Q855">
        <v>3.9</v>
      </c>
      <c r="R855" t="str">
        <f t="shared" si="56"/>
        <v>3.9,</v>
      </c>
    </row>
    <row r="856" spans="11:18">
      <c r="K856">
        <v>485.5</v>
      </c>
      <c r="L856" t="str">
        <f t="shared" si="54"/>
        <v>485.5,</v>
      </c>
      <c r="M856">
        <v>80.344480326457401</v>
      </c>
      <c r="N856" t="str">
        <f t="shared" si="55"/>
        <v>80.3444803264574,</v>
      </c>
      <c r="Q856">
        <v>3.7</v>
      </c>
      <c r="R856" t="str">
        <f t="shared" si="56"/>
        <v>3.7,</v>
      </c>
    </row>
    <row r="857" spans="11:18">
      <c r="K857">
        <v>485.6</v>
      </c>
      <c r="L857" t="str">
        <f t="shared" si="54"/>
        <v>485.6,</v>
      </c>
      <c r="M857">
        <v>80.340265092840198</v>
      </c>
      <c r="N857" t="str">
        <f t="shared" si="55"/>
        <v>80.3402650928402,</v>
      </c>
      <c r="Q857">
        <v>3.9</v>
      </c>
      <c r="R857" t="str">
        <f t="shared" si="56"/>
        <v>3.9,</v>
      </c>
    </row>
    <row r="858" spans="11:18">
      <c r="K858">
        <v>485.7</v>
      </c>
      <c r="L858" t="str">
        <f t="shared" si="54"/>
        <v>485.7,</v>
      </c>
      <c r="M858">
        <v>80.336049748429204</v>
      </c>
      <c r="N858" t="str">
        <f t="shared" si="55"/>
        <v>80.3360497484292,</v>
      </c>
      <c r="Q858">
        <v>3.9</v>
      </c>
      <c r="R858" t="str">
        <f t="shared" si="56"/>
        <v>3.9,</v>
      </c>
    </row>
    <row r="859" spans="11:18">
      <c r="K859">
        <v>485.8</v>
      </c>
      <c r="L859" t="str">
        <f t="shared" si="54"/>
        <v>485.8,</v>
      </c>
      <c r="M859">
        <v>80.331834293192799</v>
      </c>
      <c r="N859" t="str">
        <f t="shared" si="55"/>
        <v>80.3318342931928,</v>
      </c>
      <c r="Q859">
        <v>4.2</v>
      </c>
      <c r="R859" t="str">
        <f t="shared" si="56"/>
        <v>4.2,</v>
      </c>
    </row>
    <row r="860" spans="11:18">
      <c r="K860">
        <v>485.9</v>
      </c>
      <c r="L860" t="str">
        <f t="shared" si="54"/>
        <v>485.9,</v>
      </c>
      <c r="M860">
        <v>80.327618727099505</v>
      </c>
      <c r="N860" t="str">
        <f t="shared" si="55"/>
        <v>80.3276187270995,</v>
      </c>
      <c r="Q860">
        <v>3.9</v>
      </c>
      <c r="R860" t="str">
        <f t="shared" si="56"/>
        <v>3.9,</v>
      </c>
    </row>
    <row r="861" spans="11:18">
      <c r="K861">
        <v>486</v>
      </c>
      <c r="L861" t="str">
        <f t="shared" si="54"/>
        <v>486,</v>
      </c>
      <c r="M861">
        <v>80.323403050117605</v>
      </c>
      <c r="N861" t="str">
        <f t="shared" si="55"/>
        <v>80.3234030501176,</v>
      </c>
      <c r="Q861">
        <v>4.2</v>
      </c>
      <c r="R861" t="str">
        <f t="shared" si="56"/>
        <v>4.2,</v>
      </c>
    </row>
    <row r="862" spans="11:18">
      <c r="K862">
        <v>486.1</v>
      </c>
      <c r="L862" t="str">
        <f t="shared" si="54"/>
        <v>486.1,</v>
      </c>
      <c r="M862">
        <v>80.319187262215806</v>
      </c>
      <c r="N862" t="str">
        <f t="shared" si="55"/>
        <v>80.3191872622158,</v>
      </c>
      <c r="Q862">
        <v>3.9</v>
      </c>
      <c r="R862" t="str">
        <f t="shared" si="56"/>
        <v>3.9,</v>
      </c>
    </row>
    <row r="863" spans="11:18">
      <c r="K863">
        <v>486.2</v>
      </c>
      <c r="L863" t="str">
        <f t="shared" si="54"/>
        <v>486.2,</v>
      </c>
      <c r="M863">
        <v>80.314971363362204</v>
      </c>
      <c r="N863" t="str">
        <f t="shared" si="55"/>
        <v>80.3149713633622,</v>
      </c>
      <c r="Q863">
        <v>3.9</v>
      </c>
      <c r="R863" t="str">
        <f t="shared" si="56"/>
        <v>3.9,</v>
      </c>
    </row>
    <row r="864" spans="11:18">
      <c r="K864">
        <v>486.3</v>
      </c>
      <c r="L864" t="str">
        <f t="shared" si="54"/>
        <v>486.3,</v>
      </c>
      <c r="M864">
        <v>80.310755353525494</v>
      </c>
      <c r="N864" t="str">
        <f t="shared" si="55"/>
        <v>80.3107553535255,</v>
      </c>
      <c r="Q864">
        <v>3.9</v>
      </c>
      <c r="R864" t="str">
        <f t="shared" si="56"/>
        <v>3.9,</v>
      </c>
    </row>
    <row r="865" spans="11:18">
      <c r="K865">
        <v>486.4</v>
      </c>
      <c r="L865" t="str">
        <f t="shared" si="54"/>
        <v>486.4,</v>
      </c>
      <c r="M865">
        <v>80.306539232673899</v>
      </c>
      <c r="N865" t="str">
        <f t="shared" si="55"/>
        <v>80.3065392326739,</v>
      </c>
      <c r="Q865">
        <v>3.9</v>
      </c>
      <c r="R865" t="str">
        <f t="shared" si="56"/>
        <v>3.9,</v>
      </c>
    </row>
    <row r="866" spans="11:18">
      <c r="K866">
        <v>486.5</v>
      </c>
      <c r="L866" t="str">
        <f t="shared" si="54"/>
        <v>486.5,</v>
      </c>
      <c r="M866">
        <v>80.3023230007759</v>
      </c>
      <c r="N866" t="str">
        <f t="shared" si="55"/>
        <v>80.3023230007759,</v>
      </c>
      <c r="Q866">
        <v>3.9</v>
      </c>
      <c r="R866" t="str">
        <f t="shared" si="56"/>
        <v>3.9,</v>
      </c>
    </row>
    <row r="867" spans="11:18">
      <c r="K867">
        <v>486.6</v>
      </c>
      <c r="L867" t="str">
        <f t="shared" si="54"/>
        <v>486.6,</v>
      </c>
      <c r="M867">
        <v>80.298106657799806</v>
      </c>
      <c r="N867" t="str">
        <f t="shared" si="55"/>
        <v>80.2981066577998,</v>
      </c>
      <c r="Q867">
        <v>3.9</v>
      </c>
      <c r="R867" t="str">
        <f t="shared" si="56"/>
        <v>3.9,</v>
      </c>
    </row>
    <row r="868" spans="11:18">
      <c r="K868">
        <v>486.7</v>
      </c>
      <c r="L868" t="str">
        <f t="shared" si="54"/>
        <v>486.7,</v>
      </c>
      <c r="M868">
        <v>80.293890203714099</v>
      </c>
      <c r="N868" t="str">
        <f t="shared" si="55"/>
        <v>80.2938902037141,</v>
      </c>
      <c r="Q868">
        <v>3.9</v>
      </c>
      <c r="R868" t="str">
        <f t="shared" si="56"/>
        <v>3.9,</v>
      </c>
    </row>
    <row r="869" spans="11:18">
      <c r="K869">
        <v>486.8</v>
      </c>
      <c r="L869" t="str">
        <f t="shared" si="54"/>
        <v>486.8,</v>
      </c>
      <c r="M869">
        <v>80.289673638487102</v>
      </c>
      <c r="N869" t="str">
        <f t="shared" si="55"/>
        <v>80.2896736384871,</v>
      </c>
      <c r="Q869">
        <v>3.9</v>
      </c>
      <c r="R869" t="str">
        <f t="shared" si="56"/>
        <v>3.9,</v>
      </c>
    </row>
    <row r="870" spans="11:18">
      <c r="K870">
        <v>486.9</v>
      </c>
      <c r="L870" t="str">
        <f t="shared" si="54"/>
        <v>486.9,</v>
      </c>
      <c r="M870">
        <v>80.285456962087196</v>
      </c>
      <c r="N870" t="str">
        <f t="shared" si="55"/>
        <v>80.2854569620872,</v>
      </c>
      <c r="Q870">
        <v>3.9</v>
      </c>
      <c r="R870" t="str">
        <f t="shared" si="56"/>
        <v>3.9,</v>
      </c>
    </row>
    <row r="871" spans="11:18">
      <c r="K871">
        <v>487</v>
      </c>
      <c r="L871" t="str">
        <f t="shared" si="54"/>
        <v>487,</v>
      </c>
      <c r="M871">
        <v>80.281240174482704</v>
      </c>
      <c r="N871" t="str">
        <f t="shared" si="55"/>
        <v>80.2812401744827,</v>
      </c>
      <c r="Q871">
        <v>3.9</v>
      </c>
      <c r="R871" t="str">
        <f t="shared" si="56"/>
        <v>3.9,</v>
      </c>
    </row>
    <row r="872" spans="11:18">
      <c r="K872">
        <v>487.1</v>
      </c>
      <c r="L872" t="str">
        <f t="shared" si="54"/>
        <v>487.1,</v>
      </c>
      <c r="M872">
        <v>80.277023275642094</v>
      </c>
      <c r="N872" t="str">
        <f t="shared" si="55"/>
        <v>80.2770232756421,</v>
      </c>
      <c r="Q872">
        <v>3.9</v>
      </c>
      <c r="R872" t="str">
        <f t="shared" si="56"/>
        <v>3.9,</v>
      </c>
    </row>
    <row r="873" spans="11:18">
      <c r="K873">
        <v>487.2</v>
      </c>
      <c r="L873" t="str">
        <f t="shared" si="54"/>
        <v>487.2,</v>
      </c>
      <c r="M873">
        <v>80.272806265533703</v>
      </c>
      <c r="N873" t="str">
        <f t="shared" si="55"/>
        <v>80.2728062655337,</v>
      </c>
      <c r="Q873">
        <v>3.9</v>
      </c>
      <c r="R873" t="str">
        <f t="shared" si="56"/>
        <v>3.9,</v>
      </c>
    </row>
    <row r="874" spans="11:18">
      <c r="K874">
        <v>487.3</v>
      </c>
      <c r="L874" t="str">
        <f t="shared" si="54"/>
        <v>487.3,</v>
      </c>
      <c r="M874">
        <v>80.268589144125698</v>
      </c>
      <c r="N874" t="str">
        <f t="shared" si="55"/>
        <v>80.2685891441257,</v>
      </c>
      <c r="Q874">
        <v>3.9</v>
      </c>
      <c r="R874" t="str">
        <f t="shared" si="56"/>
        <v>3.9,</v>
      </c>
    </row>
    <row r="875" spans="11:18">
      <c r="K875">
        <v>487.4</v>
      </c>
      <c r="L875" t="str">
        <f t="shared" si="54"/>
        <v>487.4,</v>
      </c>
      <c r="M875">
        <v>80.264371911386704</v>
      </c>
      <c r="N875" t="str">
        <f t="shared" si="55"/>
        <v>80.2643719113867,</v>
      </c>
      <c r="Q875">
        <v>3.9</v>
      </c>
      <c r="R875" t="str">
        <f t="shared" si="56"/>
        <v>3.9,</v>
      </c>
    </row>
    <row r="876" spans="11:18">
      <c r="K876">
        <v>487.5</v>
      </c>
      <c r="L876" t="str">
        <f t="shared" si="54"/>
        <v>487.5,</v>
      </c>
      <c r="M876">
        <v>80.2601545672848</v>
      </c>
      <c r="N876" t="str">
        <f t="shared" si="55"/>
        <v>80.2601545672848,</v>
      </c>
      <c r="Q876">
        <v>3.9</v>
      </c>
      <c r="R876" t="str">
        <f t="shared" si="56"/>
        <v>3.9,</v>
      </c>
    </row>
    <row r="877" spans="11:18">
      <c r="K877">
        <v>487.6</v>
      </c>
      <c r="L877" t="str">
        <f t="shared" si="54"/>
        <v>487.6,</v>
      </c>
      <c r="M877">
        <v>80.255937111788398</v>
      </c>
      <c r="N877" t="str">
        <f t="shared" si="55"/>
        <v>80.2559371117884,</v>
      </c>
      <c r="Q877">
        <v>3.9</v>
      </c>
      <c r="R877" t="str">
        <f t="shared" si="56"/>
        <v>3.9,</v>
      </c>
    </row>
    <row r="878" spans="11:18">
      <c r="K878">
        <v>487.7</v>
      </c>
      <c r="L878" t="str">
        <f t="shared" si="54"/>
        <v>487.7,</v>
      </c>
      <c r="M878">
        <v>80.251719544865907</v>
      </c>
      <c r="N878" t="str">
        <f t="shared" si="55"/>
        <v>80.2517195448659,</v>
      </c>
      <c r="Q878">
        <v>3.9</v>
      </c>
      <c r="R878" t="str">
        <f t="shared" si="56"/>
        <v>3.9,</v>
      </c>
    </row>
    <row r="879" spans="11:18">
      <c r="K879">
        <v>487.8</v>
      </c>
      <c r="L879" t="str">
        <f t="shared" si="54"/>
        <v>487.8,</v>
      </c>
      <c r="M879">
        <v>80.247501866485607</v>
      </c>
      <c r="N879" t="str">
        <f t="shared" si="55"/>
        <v>80.2475018664856,</v>
      </c>
      <c r="Q879">
        <v>3.9</v>
      </c>
      <c r="R879" t="str">
        <f t="shared" si="56"/>
        <v>3.9,</v>
      </c>
    </row>
    <row r="880" spans="11:18">
      <c r="K880">
        <v>487.9</v>
      </c>
      <c r="L880" t="str">
        <f t="shared" si="54"/>
        <v>487.9,</v>
      </c>
      <c r="M880">
        <v>80.243284076615694</v>
      </c>
      <c r="N880" t="str">
        <f t="shared" si="55"/>
        <v>80.2432840766157,</v>
      </c>
      <c r="Q880">
        <v>3.9</v>
      </c>
      <c r="R880" t="str">
        <f t="shared" si="56"/>
        <v>3.9,</v>
      </c>
    </row>
    <row r="881" spans="11:18">
      <c r="K881">
        <v>488</v>
      </c>
      <c r="L881" t="str">
        <f t="shared" si="54"/>
        <v>488,</v>
      </c>
      <c r="M881">
        <v>80.239066175224494</v>
      </c>
      <c r="N881" t="str">
        <f t="shared" si="55"/>
        <v>80.2390661752245,</v>
      </c>
      <c r="Q881">
        <v>3.9</v>
      </c>
      <c r="R881" t="str">
        <f t="shared" si="56"/>
        <v>3.9,</v>
      </c>
    </row>
    <row r="882" spans="11:18">
      <c r="K882">
        <v>488.1</v>
      </c>
      <c r="L882" t="str">
        <f t="shared" si="54"/>
        <v>488.1,</v>
      </c>
      <c r="M882">
        <v>80.2348481622804</v>
      </c>
      <c r="N882" t="str">
        <f t="shared" si="55"/>
        <v>80.2348481622804,</v>
      </c>
      <c r="Q882">
        <v>3.9</v>
      </c>
      <c r="R882" t="str">
        <f t="shared" si="56"/>
        <v>3.9,</v>
      </c>
    </row>
    <row r="883" spans="11:18">
      <c r="K883">
        <v>488.2</v>
      </c>
      <c r="L883" t="str">
        <f t="shared" si="54"/>
        <v>488.2,</v>
      </c>
      <c r="M883">
        <v>80.230630037751695</v>
      </c>
      <c r="N883" t="str">
        <f t="shared" si="55"/>
        <v>80.2306300377517,</v>
      </c>
      <c r="Q883">
        <v>3.9</v>
      </c>
      <c r="R883" t="str">
        <f t="shared" si="56"/>
        <v>3.9,</v>
      </c>
    </row>
    <row r="884" spans="11:18">
      <c r="K884">
        <v>488.3</v>
      </c>
      <c r="L884" t="str">
        <f t="shared" si="54"/>
        <v>488.3,</v>
      </c>
      <c r="M884">
        <v>80.226411801606503</v>
      </c>
      <c r="N884" t="str">
        <f t="shared" si="55"/>
        <v>80.2264118016065,</v>
      </c>
      <c r="Q884">
        <v>3.9</v>
      </c>
      <c r="R884" t="str">
        <f t="shared" si="56"/>
        <v>3.9,</v>
      </c>
    </row>
    <row r="885" spans="11:18">
      <c r="K885">
        <v>488.4</v>
      </c>
      <c r="L885" t="str">
        <f t="shared" si="54"/>
        <v>488.4,</v>
      </c>
      <c r="M885">
        <v>80.222193453813304</v>
      </c>
      <c r="N885" t="str">
        <f t="shared" si="55"/>
        <v>80.2221934538133,</v>
      </c>
      <c r="Q885">
        <v>3.9</v>
      </c>
      <c r="R885" t="str">
        <f t="shared" si="56"/>
        <v>3.9,</v>
      </c>
    </row>
    <row r="886" spans="11:18">
      <c r="K886">
        <v>488.5</v>
      </c>
      <c r="L886" t="str">
        <f t="shared" si="54"/>
        <v>488.5,</v>
      </c>
      <c r="M886">
        <v>80.217974994340196</v>
      </c>
      <c r="N886" t="str">
        <f t="shared" si="55"/>
        <v>80.2179749943402,</v>
      </c>
      <c r="Q886">
        <v>3.9</v>
      </c>
      <c r="R886" t="str">
        <f t="shared" si="56"/>
        <v>3.9,</v>
      </c>
    </row>
    <row r="887" spans="11:18">
      <c r="K887">
        <v>488.6</v>
      </c>
      <c r="L887" t="str">
        <f t="shared" si="54"/>
        <v>488.6,</v>
      </c>
      <c r="M887">
        <v>80.213756423155502</v>
      </c>
      <c r="N887" t="str">
        <f t="shared" si="55"/>
        <v>80.2137564231555,</v>
      </c>
      <c r="Q887">
        <v>3.9</v>
      </c>
      <c r="R887" t="str">
        <f t="shared" si="56"/>
        <v>3.9,</v>
      </c>
    </row>
    <row r="888" spans="11:18">
      <c r="K888">
        <v>488.7</v>
      </c>
      <c r="L888" t="str">
        <f t="shared" si="54"/>
        <v>488.7,</v>
      </c>
      <c r="M888">
        <v>80.209537740227503</v>
      </c>
      <c r="N888" t="str">
        <f t="shared" si="55"/>
        <v>80.2095377402275,</v>
      </c>
      <c r="Q888">
        <v>3.9</v>
      </c>
      <c r="R888" t="str">
        <f t="shared" si="56"/>
        <v>3.9,</v>
      </c>
    </row>
    <row r="889" spans="11:18">
      <c r="K889">
        <v>488.8</v>
      </c>
      <c r="L889" t="str">
        <f t="shared" si="54"/>
        <v>488.8,</v>
      </c>
      <c r="M889">
        <v>80.205318945524397</v>
      </c>
      <c r="N889" t="str">
        <f t="shared" si="55"/>
        <v>80.2053189455244,</v>
      </c>
      <c r="Q889">
        <v>3.9</v>
      </c>
      <c r="R889" t="str">
        <f t="shared" si="56"/>
        <v>3.9,</v>
      </c>
    </row>
    <row r="890" spans="11:18">
      <c r="K890">
        <v>488.9</v>
      </c>
      <c r="L890" t="str">
        <f t="shared" si="54"/>
        <v>488.9,</v>
      </c>
      <c r="M890">
        <v>80.201100039014506</v>
      </c>
      <c r="N890" t="str">
        <f t="shared" si="55"/>
        <v>80.2011000390145,</v>
      </c>
      <c r="Q890">
        <v>3.9</v>
      </c>
      <c r="R890" t="str">
        <f t="shared" si="56"/>
        <v>3.9,</v>
      </c>
    </row>
    <row r="891" spans="11:18">
      <c r="K891">
        <v>489</v>
      </c>
      <c r="L891" t="str">
        <f t="shared" si="54"/>
        <v>489,</v>
      </c>
      <c r="M891">
        <v>80.196881020665998</v>
      </c>
      <c r="N891" t="str">
        <f t="shared" si="55"/>
        <v>80.196881020666,</v>
      </c>
      <c r="Q891">
        <v>3.9</v>
      </c>
      <c r="R891" t="str">
        <f t="shared" si="56"/>
        <v>3.9,</v>
      </c>
    </row>
    <row r="892" spans="11:18">
      <c r="K892">
        <v>489.1</v>
      </c>
      <c r="L892" t="str">
        <f t="shared" si="54"/>
        <v>489.1,</v>
      </c>
      <c r="M892">
        <v>80.192661890447098</v>
      </c>
      <c r="N892" t="str">
        <f t="shared" si="55"/>
        <v>80.1926618904471,</v>
      </c>
      <c r="Q892">
        <v>3.9</v>
      </c>
      <c r="R892" t="str">
        <f t="shared" si="56"/>
        <v>3.9,</v>
      </c>
    </row>
    <row r="893" spans="11:18">
      <c r="K893">
        <v>489.2</v>
      </c>
      <c r="L893" t="str">
        <f t="shared" si="54"/>
        <v>489.2,</v>
      </c>
      <c r="M893">
        <v>80.188442648326003</v>
      </c>
      <c r="N893" t="str">
        <f t="shared" si="55"/>
        <v>80.188442648326,</v>
      </c>
      <c r="Q893">
        <v>3.9</v>
      </c>
      <c r="R893" t="str">
        <f t="shared" si="56"/>
        <v>3.9,</v>
      </c>
    </row>
    <row r="894" spans="11:18">
      <c r="K894">
        <v>489.3</v>
      </c>
      <c r="L894" t="str">
        <f t="shared" si="54"/>
        <v>489.3,</v>
      </c>
      <c r="M894">
        <v>80.184223294271007</v>
      </c>
      <c r="N894" t="str">
        <f t="shared" si="55"/>
        <v>80.184223294271,</v>
      </c>
      <c r="Q894">
        <v>3.7</v>
      </c>
      <c r="R894" t="str">
        <f t="shared" si="56"/>
        <v>3.7,</v>
      </c>
    </row>
    <row r="895" spans="11:18">
      <c r="K895">
        <v>489.4</v>
      </c>
      <c r="L895" t="str">
        <f t="shared" si="54"/>
        <v>489.4,</v>
      </c>
      <c r="M895">
        <v>80.180003828250307</v>
      </c>
      <c r="N895" t="str">
        <f t="shared" si="55"/>
        <v>80.1800038282503,</v>
      </c>
      <c r="Q895">
        <v>3.9</v>
      </c>
      <c r="R895" t="str">
        <f t="shared" si="56"/>
        <v>3.9,</v>
      </c>
    </row>
    <row r="896" spans="11:18">
      <c r="K896">
        <v>489.5</v>
      </c>
      <c r="L896" t="str">
        <f t="shared" si="54"/>
        <v>489.5,</v>
      </c>
      <c r="M896">
        <v>80.175784250231999</v>
      </c>
      <c r="N896" t="str">
        <f t="shared" si="55"/>
        <v>80.175784250232,</v>
      </c>
      <c r="Q896">
        <v>3.7</v>
      </c>
      <c r="R896" t="str">
        <f t="shared" si="56"/>
        <v>3.7,</v>
      </c>
    </row>
    <row r="897" spans="11:18">
      <c r="K897">
        <v>489.6</v>
      </c>
      <c r="L897" t="str">
        <f t="shared" si="54"/>
        <v>489.6,</v>
      </c>
      <c r="M897">
        <v>80.171564560184393</v>
      </c>
      <c r="N897" t="str">
        <f t="shared" si="55"/>
        <v>80.1715645601844,</v>
      </c>
      <c r="Q897">
        <v>3.9</v>
      </c>
      <c r="R897" t="str">
        <f t="shared" si="56"/>
        <v>3.9,</v>
      </c>
    </row>
    <row r="898" spans="11:18">
      <c r="K898">
        <v>489.7</v>
      </c>
      <c r="L898" t="str">
        <f t="shared" ref="L898:L961" si="57">K898&amp;","</f>
        <v>489.7,</v>
      </c>
      <c r="M898">
        <v>80.1673447580756</v>
      </c>
      <c r="N898" t="str">
        <f t="shared" ref="N898:N961" si="58">M898&amp;","</f>
        <v>80.1673447580756,</v>
      </c>
      <c r="Q898">
        <v>3.7</v>
      </c>
      <c r="R898" t="str">
        <f t="shared" ref="R898:R961" si="59">Q898&amp;","</f>
        <v>3.7,</v>
      </c>
    </row>
    <row r="899" spans="11:18">
      <c r="K899">
        <v>489.8</v>
      </c>
      <c r="L899" t="str">
        <f t="shared" si="57"/>
        <v>489.8,</v>
      </c>
      <c r="M899">
        <v>80.163124843873803</v>
      </c>
      <c r="N899" t="str">
        <f t="shared" si="58"/>
        <v>80.1631248438738,</v>
      </c>
      <c r="Q899">
        <v>3.9</v>
      </c>
      <c r="R899" t="str">
        <f t="shared" si="59"/>
        <v>3.9,</v>
      </c>
    </row>
    <row r="900" spans="11:18">
      <c r="K900">
        <v>489.9</v>
      </c>
      <c r="L900" t="str">
        <f t="shared" si="57"/>
        <v>489.9,</v>
      </c>
      <c r="M900">
        <v>80.158904817547295</v>
      </c>
      <c r="N900" t="str">
        <f t="shared" si="58"/>
        <v>80.1589048175473,</v>
      </c>
      <c r="Q900">
        <v>3.7</v>
      </c>
      <c r="R900" t="str">
        <f t="shared" si="59"/>
        <v>3.7,</v>
      </c>
    </row>
    <row r="901" spans="11:18">
      <c r="K901">
        <v>490</v>
      </c>
      <c r="L901" t="str">
        <f t="shared" si="57"/>
        <v>490,</v>
      </c>
      <c r="M901">
        <v>80.154684679064104</v>
      </c>
      <c r="N901" t="str">
        <f t="shared" si="58"/>
        <v>80.1546846790641,</v>
      </c>
      <c r="Q901">
        <v>3.9</v>
      </c>
      <c r="R901" t="str">
        <f t="shared" si="59"/>
        <v>3.9,</v>
      </c>
    </row>
    <row r="902" spans="11:18">
      <c r="K902">
        <v>490.1</v>
      </c>
      <c r="L902" t="str">
        <f t="shared" si="57"/>
        <v>490.1,</v>
      </c>
      <c r="M902">
        <v>80.150464428392397</v>
      </c>
      <c r="N902" t="str">
        <f t="shared" si="58"/>
        <v>80.1504644283924,</v>
      </c>
      <c r="Q902">
        <v>3.7</v>
      </c>
      <c r="R902" t="str">
        <f t="shared" si="59"/>
        <v>3.7,</v>
      </c>
    </row>
    <row r="903" spans="11:18">
      <c r="K903">
        <v>490.2</v>
      </c>
      <c r="L903" t="str">
        <f t="shared" si="57"/>
        <v>490.2,</v>
      </c>
      <c r="M903">
        <v>80.146244065500397</v>
      </c>
      <c r="N903" t="str">
        <f t="shared" si="58"/>
        <v>80.1462440655004,</v>
      </c>
      <c r="Q903">
        <v>3.9</v>
      </c>
      <c r="R903" t="str">
        <f t="shared" si="59"/>
        <v>3.9,</v>
      </c>
    </row>
    <row r="904" spans="11:18">
      <c r="K904">
        <v>490.3</v>
      </c>
      <c r="L904" t="str">
        <f t="shared" si="57"/>
        <v>490.3,</v>
      </c>
      <c r="M904">
        <v>80.142023590356303</v>
      </c>
      <c r="N904" t="str">
        <f t="shared" si="58"/>
        <v>80.1420235903563,</v>
      </c>
      <c r="Q904">
        <v>3.7</v>
      </c>
      <c r="R904" t="str">
        <f t="shared" si="59"/>
        <v>3.7,</v>
      </c>
    </row>
    <row r="905" spans="11:18">
      <c r="K905">
        <v>490.4</v>
      </c>
      <c r="L905" t="str">
        <f t="shared" si="57"/>
        <v>490.4,</v>
      </c>
      <c r="M905">
        <v>80.137803002928095</v>
      </c>
      <c r="N905" t="str">
        <f t="shared" si="58"/>
        <v>80.1378030029281,</v>
      </c>
      <c r="Q905">
        <v>3.9</v>
      </c>
      <c r="R905" t="str">
        <f t="shared" si="59"/>
        <v>3.9,</v>
      </c>
    </row>
    <row r="906" spans="11:18">
      <c r="K906">
        <v>490.5</v>
      </c>
      <c r="L906" t="str">
        <f t="shared" si="57"/>
        <v>490.5,</v>
      </c>
      <c r="M906">
        <v>80.133582303183999</v>
      </c>
      <c r="N906" t="str">
        <f t="shared" si="58"/>
        <v>80.133582303184,</v>
      </c>
      <c r="Q906">
        <v>3.7</v>
      </c>
      <c r="R906" t="str">
        <f t="shared" si="59"/>
        <v>3.7,</v>
      </c>
    </row>
    <row r="907" spans="11:18">
      <c r="K907">
        <v>490.6</v>
      </c>
      <c r="L907" t="str">
        <f t="shared" si="57"/>
        <v>490.6,</v>
      </c>
      <c r="M907">
        <v>80.129361491092098</v>
      </c>
      <c r="N907" t="str">
        <f t="shared" si="58"/>
        <v>80.1293614910921,</v>
      </c>
      <c r="Q907">
        <v>3.9</v>
      </c>
      <c r="R907" t="str">
        <f t="shared" si="59"/>
        <v>3.9,</v>
      </c>
    </row>
    <row r="908" spans="11:18">
      <c r="K908">
        <v>490.7</v>
      </c>
      <c r="L908" t="str">
        <f t="shared" si="57"/>
        <v>490.7,</v>
      </c>
      <c r="M908">
        <v>80.125140566620601</v>
      </c>
      <c r="N908" t="str">
        <f t="shared" si="58"/>
        <v>80.1251405666206,</v>
      </c>
      <c r="Q908">
        <v>3.7</v>
      </c>
      <c r="R908" t="str">
        <f t="shared" si="59"/>
        <v>3.7,</v>
      </c>
    </row>
    <row r="909" spans="11:18">
      <c r="K909">
        <v>490.8</v>
      </c>
      <c r="L909" t="str">
        <f t="shared" si="57"/>
        <v>490.8,</v>
      </c>
      <c r="M909">
        <v>80.120919529737606</v>
      </c>
      <c r="N909" t="str">
        <f t="shared" si="58"/>
        <v>80.1209195297376,</v>
      </c>
      <c r="Q909">
        <v>3.9</v>
      </c>
      <c r="R909" t="str">
        <f t="shared" si="59"/>
        <v>3.9,</v>
      </c>
    </row>
    <row r="910" spans="11:18">
      <c r="K910">
        <v>490.9</v>
      </c>
      <c r="L910" t="str">
        <f t="shared" si="57"/>
        <v>490.9,</v>
      </c>
      <c r="M910">
        <v>80.116698380411094</v>
      </c>
      <c r="N910" t="str">
        <f t="shared" si="58"/>
        <v>80.1166983804111,</v>
      </c>
      <c r="Q910">
        <v>3.9</v>
      </c>
      <c r="R910" t="str">
        <f t="shared" si="59"/>
        <v>3.9,</v>
      </c>
    </row>
    <row r="911" spans="11:18">
      <c r="K911">
        <v>491</v>
      </c>
      <c r="L911" t="str">
        <f t="shared" si="57"/>
        <v>491,</v>
      </c>
      <c r="M911">
        <v>80.112477118609306</v>
      </c>
      <c r="N911" t="str">
        <f t="shared" si="58"/>
        <v>80.1124771186093,</v>
      </c>
      <c r="Q911">
        <v>4.2</v>
      </c>
      <c r="R911" t="str">
        <f t="shared" si="59"/>
        <v>4.2,</v>
      </c>
    </row>
    <row r="912" spans="11:18">
      <c r="K912">
        <v>491.1</v>
      </c>
      <c r="L912" t="str">
        <f t="shared" si="57"/>
        <v>491.1,</v>
      </c>
      <c r="M912">
        <v>80.108255744300195</v>
      </c>
      <c r="N912" t="str">
        <f t="shared" si="58"/>
        <v>80.1082557443002,</v>
      </c>
      <c r="Q912">
        <v>3.9</v>
      </c>
      <c r="R912" t="str">
        <f t="shared" si="59"/>
        <v>3.9,</v>
      </c>
    </row>
    <row r="913" spans="11:18">
      <c r="K913">
        <v>491.2</v>
      </c>
      <c r="L913" t="str">
        <f t="shared" si="57"/>
        <v>491.2,</v>
      </c>
      <c r="M913">
        <v>80.104034257452</v>
      </c>
      <c r="N913" t="str">
        <f t="shared" si="58"/>
        <v>80.104034257452,</v>
      </c>
      <c r="Q913">
        <v>4.4000000000000004</v>
      </c>
      <c r="R913" t="str">
        <f t="shared" si="59"/>
        <v>4.4,</v>
      </c>
    </row>
    <row r="914" spans="11:18">
      <c r="K914">
        <v>491.3</v>
      </c>
      <c r="L914" t="str">
        <f t="shared" si="57"/>
        <v>491.3,</v>
      </c>
      <c r="M914">
        <v>80.099812658032803</v>
      </c>
      <c r="N914" t="str">
        <f t="shared" si="58"/>
        <v>80.0998126580328,</v>
      </c>
      <c r="Q914">
        <v>4.5999999999999996</v>
      </c>
      <c r="R914" t="str">
        <f t="shared" si="59"/>
        <v>4.6,</v>
      </c>
    </row>
    <row r="915" spans="11:18">
      <c r="K915">
        <v>491.4</v>
      </c>
      <c r="L915" t="str">
        <f t="shared" si="57"/>
        <v>491.4,</v>
      </c>
      <c r="M915">
        <v>80.095590946010503</v>
      </c>
      <c r="N915" t="str">
        <f t="shared" si="58"/>
        <v>80.0955909460105,</v>
      </c>
      <c r="Q915">
        <v>5.4</v>
      </c>
      <c r="R915" t="str">
        <f t="shared" si="59"/>
        <v>5.4,</v>
      </c>
    </row>
    <row r="916" spans="11:18">
      <c r="K916">
        <v>491.5</v>
      </c>
      <c r="L916" t="str">
        <f t="shared" si="57"/>
        <v>491.5,</v>
      </c>
      <c r="M916">
        <v>80.091369121353296</v>
      </c>
      <c r="N916" t="str">
        <f t="shared" si="58"/>
        <v>80.0913691213533,</v>
      </c>
      <c r="Q916">
        <v>5.6</v>
      </c>
      <c r="R916" t="str">
        <f t="shared" si="59"/>
        <v>5.6,</v>
      </c>
    </row>
    <row r="917" spans="11:18">
      <c r="K917">
        <v>491.6</v>
      </c>
      <c r="L917" t="str">
        <f t="shared" si="57"/>
        <v>491.6,</v>
      </c>
      <c r="M917">
        <v>80.087147184029305</v>
      </c>
      <c r="N917" t="str">
        <f t="shared" si="58"/>
        <v>80.0871471840293,</v>
      </c>
      <c r="Q917">
        <v>6.6</v>
      </c>
      <c r="R917" t="str">
        <f t="shared" si="59"/>
        <v>6.6,</v>
      </c>
    </row>
    <row r="918" spans="11:18">
      <c r="K918">
        <v>491.7</v>
      </c>
      <c r="L918" t="str">
        <f t="shared" si="57"/>
        <v>491.7,</v>
      </c>
      <c r="M918">
        <v>80.082925134006402</v>
      </c>
      <c r="N918" t="str">
        <f t="shared" si="58"/>
        <v>80.0829251340064,</v>
      </c>
      <c r="Q918">
        <v>7.6</v>
      </c>
      <c r="R918" t="str">
        <f t="shared" si="59"/>
        <v>7.6,</v>
      </c>
    </row>
    <row r="919" spans="11:18">
      <c r="K919">
        <v>491.8</v>
      </c>
      <c r="L919" t="str">
        <f t="shared" si="57"/>
        <v>491.8,</v>
      </c>
      <c r="M919">
        <v>80.078702971252795</v>
      </c>
      <c r="N919" t="str">
        <f t="shared" si="58"/>
        <v>80.0787029712528,</v>
      </c>
      <c r="Q919">
        <v>7.8</v>
      </c>
      <c r="R919" t="str">
        <f t="shared" si="59"/>
        <v>7.8,</v>
      </c>
    </row>
    <row r="920" spans="11:18">
      <c r="K920">
        <v>491.9</v>
      </c>
      <c r="L920" t="str">
        <f t="shared" si="57"/>
        <v>491.9,</v>
      </c>
      <c r="M920">
        <v>80.074480695736398</v>
      </c>
      <c r="N920" t="str">
        <f t="shared" si="58"/>
        <v>80.0744806957364,</v>
      </c>
      <c r="Q920">
        <v>7.6</v>
      </c>
      <c r="R920" t="str">
        <f t="shared" si="59"/>
        <v>7.6,</v>
      </c>
    </row>
    <row r="921" spans="11:18">
      <c r="K921">
        <v>492</v>
      </c>
      <c r="L921" t="str">
        <f t="shared" si="57"/>
        <v>492,</v>
      </c>
      <c r="M921">
        <v>80.070258307425405</v>
      </c>
      <c r="N921" t="str">
        <f t="shared" si="58"/>
        <v>80.0702583074254,</v>
      </c>
      <c r="Q921">
        <v>7.1</v>
      </c>
      <c r="R921" t="str">
        <f t="shared" si="59"/>
        <v>7.1,</v>
      </c>
    </row>
    <row r="922" spans="11:18">
      <c r="K922">
        <v>492.1</v>
      </c>
      <c r="L922" t="str">
        <f t="shared" si="57"/>
        <v>492.1,</v>
      </c>
      <c r="M922">
        <v>80.066035806287601</v>
      </c>
      <c r="N922" t="str">
        <f t="shared" si="58"/>
        <v>80.0660358062876,</v>
      </c>
      <c r="Q922">
        <v>6.1</v>
      </c>
      <c r="R922" t="str">
        <f t="shared" si="59"/>
        <v>6.1,</v>
      </c>
    </row>
    <row r="923" spans="11:18">
      <c r="K923">
        <v>492.2</v>
      </c>
      <c r="L923" t="str">
        <f t="shared" si="57"/>
        <v>492.2,</v>
      </c>
      <c r="M923">
        <v>80.061813192291297</v>
      </c>
      <c r="N923" t="str">
        <f t="shared" si="58"/>
        <v>80.0618131922913,</v>
      </c>
      <c r="Q923">
        <v>5.6</v>
      </c>
      <c r="R923" t="str">
        <f t="shared" si="59"/>
        <v>5.6,</v>
      </c>
    </row>
    <row r="924" spans="11:18">
      <c r="K924">
        <v>492.3</v>
      </c>
      <c r="L924" t="str">
        <f t="shared" si="57"/>
        <v>492.3,</v>
      </c>
      <c r="M924">
        <v>80.057590465404303</v>
      </c>
      <c r="N924" t="str">
        <f t="shared" si="58"/>
        <v>80.0575904654043,</v>
      </c>
      <c r="Q924">
        <v>4.9000000000000004</v>
      </c>
      <c r="R924" t="str">
        <f t="shared" si="59"/>
        <v>4.9,</v>
      </c>
    </row>
    <row r="925" spans="11:18">
      <c r="K925">
        <v>492.4</v>
      </c>
      <c r="L925" t="str">
        <f t="shared" si="57"/>
        <v>492.4,</v>
      </c>
      <c r="M925">
        <v>80.053367625594603</v>
      </c>
      <c r="N925" t="str">
        <f t="shared" si="58"/>
        <v>80.0533676255946,</v>
      </c>
      <c r="Q925">
        <v>4.5999999999999996</v>
      </c>
      <c r="R925" t="str">
        <f t="shared" si="59"/>
        <v>4.6,</v>
      </c>
    </row>
    <row r="926" spans="11:18">
      <c r="K926">
        <v>492.5</v>
      </c>
      <c r="L926" t="str">
        <f t="shared" si="57"/>
        <v>492.5,</v>
      </c>
      <c r="M926">
        <v>80.049144672830394</v>
      </c>
      <c r="N926" t="str">
        <f t="shared" si="58"/>
        <v>80.0491446728304,</v>
      </c>
      <c r="Q926">
        <v>4.2</v>
      </c>
      <c r="R926" t="str">
        <f t="shared" si="59"/>
        <v>4.2,</v>
      </c>
    </row>
    <row r="927" spans="11:18">
      <c r="K927">
        <v>492.6</v>
      </c>
      <c r="L927" t="str">
        <f t="shared" si="57"/>
        <v>492.6,</v>
      </c>
      <c r="M927">
        <v>80.044921607079502</v>
      </c>
      <c r="N927" t="str">
        <f t="shared" si="58"/>
        <v>80.0449216070795,</v>
      </c>
      <c r="Q927">
        <v>4.2</v>
      </c>
      <c r="R927" t="str">
        <f t="shared" si="59"/>
        <v>4.2,</v>
      </c>
    </row>
    <row r="928" spans="11:18">
      <c r="K928">
        <v>492.7</v>
      </c>
      <c r="L928" t="str">
        <f t="shared" si="57"/>
        <v>492.7,</v>
      </c>
      <c r="M928">
        <v>80.040698428309994</v>
      </c>
      <c r="N928" t="str">
        <f t="shared" si="58"/>
        <v>80.04069842831,</v>
      </c>
      <c r="Q928">
        <v>3.9</v>
      </c>
      <c r="R928" t="str">
        <f t="shared" si="59"/>
        <v>3.9,</v>
      </c>
    </row>
    <row r="929" spans="11:18">
      <c r="K929">
        <v>492.8</v>
      </c>
      <c r="L929" t="str">
        <f t="shared" si="57"/>
        <v>492.8,</v>
      </c>
      <c r="M929">
        <v>80.036475136489798</v>
      </c>
      <c r="N929" t="str">
        <f t="shared" si="58"/>
        <v>80.0364751364898,</v>
      </c>
      <c r="Q929">
        <v>3.9</v>
      </c>
      <c r="R929" t="str">
        <f t="shared" si="59"/>
        <v>3.9,</v>
      </c>
    </row>
    <row r="930" spans="11:18">
      <c r="K930">
        <v>492.9</v>
      </c>
      <c r="L930" t="str">
        <f t="shared" si="57"/>
        <v>492.9,</v>
      </c>
      <c r="M930">
        <v>80.032251731586896</v>
      </c>
      <c r="N930" t="str">
        <f t="shared" si="58"/>
        <v>80.0322517315869,</v>
      </c>
      <c r="Q930">
        <v>3.9</v>
      </c>
      <c r="R930" t="str">
        <f t="shared" si="59"/>
        <v>3.9,</v>
      </c>
    </row>
    <row r="931" spans="11:18">
      <c r="K931">
        <v>493</v>
      </c>
      <c r="L931" t="str">
        <f t="shared" si="57"/>
        <v>493,</v>
      </c>
      <c r="M931">
        <v>80.0280282135692</v>
      </c>
      <c r="N931" t="str">
        <f t="shared" si="58"/>
        <v>80.0280282135692,</v>
      </c>
      <c r="Q931">
        <v>3.9</v>
      </c>
      <c r="R931" t="str">
        <f t="shared" si="59"/>
        <v>3.9,</v>
      </c>
    </row>
    <row r="932" spans="11:18">
      <c r="K932">
        <v>493.1</v>
      </c>
      <c r="L932" t="str">
        <f t="shared" si="57"/>
        <v>493.1,</v>
      </c>
      <c r="M932">
        <v>80.023804582404793</v>
      </c>
      <c r="N932" t="str">
        <f t="shared" si="58"/>
        <v>80.0238045824048,</v>
      </c>
      <c r="Q932">
        <v>3.7</v>
      </c>
      <c r="R932" t="str">
        <f t="shared" si="59"/>
        <v>3.7,</v>
      </c>
    </row>
    <row r="933" spans="11:18">
      <c r="K933">
        <v>493.2</v>
      </c>
      <c r="L933" t="str">
        <f t="shared" si="57"/>
        <v>493.2,</v>
      </c>
      <c r="M933">
        <v>80.0195808380616</v>
      </c>
      <c r="N933" t="str">
        <f t="shared" si="58"/>
        <v>80.0195808380616,</v>
      </c>
      <c r="Q933">
        <v>3.9</v>
      </c>
      <c r="R933" t="str">
        <f t="shared" si="59"/>
        <v>3.9,</v>
      </c>
    </row>
    <row r="934" spans="11:18">
      <c r="K934">
        <v>493.3</v>
      </c>
      <c r="L934" t="str">
        <f t="shared" si="57"/>
        <v>493.3,</v>
      </c>
      <c r="M934">
        <v>80.015356980507505</v>
      </c>
      <c r="N934" t="str">
        <f t="shared" si="58"/>
        <v>80.0153569805075,</v>
      </c>
      <c r="Q934">
        <v>3.7</v>
      </c>
      <c r="R934" t="str">
        <f t="shared" si="59"/>
        <v>3.7,</v>
      </c>
    </row>
    <row r="935" spans="11:18">
      <c r="K935">
        <v>493.4</v>
      </c>
      <c r="L935" t="str">
        <f t="shared" si="57"/>
        <v>493.4,</v>
      </c>
      <c r="M935">
        <v>80.011133009710505</v>
      </c>
      <c r="N935" t="str">
        <f t="shared" si="58"/>
        <v>80.0111330097105,</v>
      </c>
      <c r="Q935">
        <v>3.9</v>
      </c>
      <c r="R935" t="str">
        <f t="shared" si="59"/>
        <v>3.9,</v>
      </c>
    </row>
    <row r="936" spans="11:18">
      <c r="K936">
        <v>493.5</v>
      </c>
      <c r="L936" t="str">
        <f t="shared" si="57"/>
        <v>493.5,</v>
      </c>
      <c r="M936">
        <v>80.006908925638498</v>
      </c>
      <c r="N936" t="str">
        <f t="shared" si="58"/>
        <v>80.0069089256385,</v>
      </c>
      <c r="Q936">
        <v>3.7</v>
      </c>
      <c r="R936" t="str">
        <f t="shared" si="59"/>
        <v>3.7,</v>
      </c>
    </row>
    <row r="937" spans="11:18">
      <c r="K937">
        <v>493.6</v>
      </c>
      <c r="L937" t="str">
        <f t="shared" si="57"/>
        <v>493.6,</v>
      </c>
      <c r="M937">
        <v>80.002684728259396</v>
      </c>
      <c r="N937" t="str">
        <f t="shared" si="58"/>
        <v>80.0026847282594,</v>
      </c>
      <c r="Q937">
        <v>3.9</v>
      </c>
      <c r="R937" t="str">
        <f t="shared" si="59"/>
        <v>3.9,</v>
      </c>
    </row>
    <row r="938" spans="11:18">
      <c r="K938">
        <v>493.7</v>
      </c>
      <c r="L938" t="str">
        <f t="shared" si="57"/>
        <v>493.7,</v>
      </c>
      <c r="M938">
        <v>79.998460417541196</v>
      </c>
      <c r="N938" t="str">
        <f t="shared" si="58"/>
        <v>79.9984604175412,</v>
      </c>
      <c r="Q938">
        <v>3.7</v>
      </c>
      <c r="R938" t="str">
        <f t="shared" si="59"/>
        <v>3.7,</v>
      </c>
    </row>
    <row r="939" spans="11:18">
      <c r="K939">
        <v>493.8</v>
      </c>
      <c r="L939" t="str">
        <f t="shared" si="57"/>
        <v>493.8,</v>
      </c>
      <c r="M939">
        <v>79.994235993451696</v>
      </c>
      <c r="N939" t="str">
        <f t="shared" si="58"/>
        <v>79.9942359934517,</v>
      </c>
      <c r="Q939">
        <v>3.7</v>
      </c>
      <c r="R939" t="str">
        <f t="shared" si="59"/>
        <v>3.7,</v>
      </c>
    </row>
    <row r="940" spans="11:18">
      <c r="K940">
        <v>493.9</v>
      </c>
      <c r="L940" t="str">
        <f t="shared" si="57"/>
        <v>493.9,</v>
      </c>
      <c r="M940">
        <v>79.990011455958793</v>
      </c>
      <c r="N940" t="str">
        <f t="shared" si="58"/>
        <v>79.9900114559588,</v>
      </c>
      <c r="Q940">
        <v>3.7</v>
      </c>
      <c r="R940" t="str">
        <f t="shared" si="59"/>
        <v>3.7,</v>
      </c>
    </row>
    <row r="941" spans="11:18">
      <c r="K941">
        <v>494</v>
      </c>
      <c r="L941" t="str">
        <f t="shared" si="57"/>
        <v>494,</v>
      </c>
      <c r="M941">
        <v>79.9857868050306</v>
      </c>
      <c r="N941" t="str">
        <f t="shared" si="58"/>
        <v>79.9857868050306,</v>
      </c>
      <c r="Q941">
        <v>3.7</v>
      </c>
      <c r="R941" t="str">
        <f t="shared" si="59"/>
        <v>3.7,</v>
      </c>
    </row>
    <row r="942" spans="11:18">
      <c r="K942">
        <v>494.1</v>
      </c>
      <c r="L942" t="str">
        <f t="shared" si="57"/>
        <v>494.1,</v>
      </c>
      <c r="M942">
        <v>79.981562040634699</v>
      </c>
      <c r="N942" t="str">
        <f t="shared" si="58"/>
        <v>79.9815620406347,</v>
      </c>
      <c r="Q942">
        <v>3.7</v>
      </c>
      <c r="R942" t="str">
        <f t="shared" si="59"/>
        <v>3.7,</v>
      </c>
    </row>
    <row r="943" spans="11:18">
      <c r="K943">
        <v>494.2</v>
      </c>
      <c r="L943" t="str">
        <f t="shared" si="57"/>
        <v>494.2,</v>
      </c>
      <c r="M943">
        <v>79.977337162739303</v>
      </c>
      <c r="N943" t="str">
        <f t="shared" si="58"/>
        <v>79.9773371627393,</v>
      </c>
      <c r="Q943">
        <v>3.7</v>
      </c>
      <c r="R943" t="str">
        <f t="shared" si="59"/>
        <v>3.7,</v>
      </c>
    </row>
    <row r="944" spans="11:18">
      <c r="K944">
        <v>494.3</v>
      </c>
      <c r="L944" t="str">
        <f t="shared" si="57"/>
        <v>494.3,</v>
      </c>
      <c r="M944">
        <v>79.973112171311996</v>
      </c>
      <c r="N944" t="str">
        <f t="shared" si="58"/>
        <v>79.973112171312,</v>
      </c>
      <c r="Q944">
        <v>3.7</v>
      </c>
      <c r="R944" t="str">
        <f t="shared" si="59"/>
        <v>3.7,</v>
      </c>
    </row>
    <row r="945" spans="11:18">
      <c r="K945">
        <v>494.4</v>
      </c>
      <c r="L945" t="str">
        <f t="shared" si="57"/>
        <v>494.4,</v>
      </c>
      <c r="M945">
        <v>79.968887066320804</v>
      </c>
      <c r="N945" t="str">
        <f t="shared" si="58"/>
        <v>79.9688870663208,</v>
      </c>
      <c r="Q945">
        <v>3.7</v>
      </c>
      <c r="R945" t="str">
        <f t="shared" si="59"/>
        <v>3.7,</v>
      </c>
    </row>
    <row r="946" spans="11:18">
      <c r="K946">
        <v>494.5</v>
      </c>
      <c r="L946" t="str">
        <f t="shared" si="57"/>
        <v>494.5,</v>
      </c>
      <c r="M946">
        <v>79.964661847733595</v>
      </c>
      <c r="N946" t="str">
        <f t="shared" si="58"/>
        <v>79.9646618477336,</v>
      </c>
      <c r="Q946">
        <v>3.7</v>
      </c>
      <c r="R946" t="str">
        <f t="shared" si="59"/>
        <v>3.7,</v>
      </c>
    </row>
    <row r="947" spans="11:18">
      <c r="K947">
        <v>494.6</v>
      </c>
      <c r="L947" t="str">
        <f t="shared" si="57"/>
        <v>494.6,</v>
      </c>
      <c r="M947">
        <v>79.960436515518097</v>
      </c>
      <c r="N947" t="str">
        <f t="shared" si="58"/>
        <v>79.9604365155181,</v>
      </c>
      <c r="Q947">
        <v>3.7</v>
      </c>
      <c r="R947" t="str">
        <f t="shared" si="59"/>
        <v>3.7,</v>
      </c>
    </row>
    <row r="948" spans="11:18">
      <c r="K948">
        <v>494.7</v>
      </c>
      <c r="L948" t="str">
        <f t="shared" si="57"/>
        <v>494.7,</v>
      </c>
      <c r="M948">
        <v>79.956211069642407</v>
      </c>
      <c r="N948" t="str">
        <f t="shared" si="58"/>
        <v>79.9562110696424,</v>
      </c>
      <c r="Q948">
        <v>3.7</v>
      </c>
      <c r="R948" t="str">
        <f t="shared" si="59"/>
        <v>3.7,</v>
      </c>
    </row>
    <row r="949" spans="11:18">
      <c r="K949">
        <v>494.8</v>
      </c>
      <c r="L949" t="str">
        <f t="shared" si="57"/>
        <v>494.8,</v>
      </c>
      <c r="M949">
        <v>79.951985510074095</v>
      </c>
      <c r="N949" t="str">
        <f t="shared" si="58"/>
        <v>79.9519855100741,</v>
      </c>
      <c r="Q949">
        <v>3.7</v>
      </c>
      <c r="R949" t="str">
        <f t="shared" si="59"/>
        <v>3.7,</v>
      </c>
    </row>
    <row r="950" spans="11:18">
      <c r="K950">
        <v>494.9</v>
      </c>
      <c r="L950" t="str">
        <f t="shared" si="57"/>
        <v>494.9,</v>
      </c>
      <c r="M950">
        <v>79.947759836781202</v>
      </c>
      <c r="N950" t="str">
        <f t="shared" si="58"/>
        <v>79.9477598367812,</v>
      </c>
      <c r="Q950">
        <v>3.7</v>
      </c>
      <c r="R950" t="str">
        <f t="shared" si="59"/>
        <v>3.7,</v>
      </c>
    </row>
    <row r="951" spans="11:18">
      <c r="K951">
        <v>495</v>
      </c>
      <c r="L951" t="str">
        <f t="shared" si="57"/>
        <v>495,</v>
      </c>
      <c r="M951">
        <v>79.943534049731397</v>
      </c>
      <c r="N951" t="str">
        <f t="shared" si="58"/>
        <v>79.9435340497314,</v>
      </c>
      <c r="Q951">
        <v>3.7</v>
      </c>
      <c r="R951" t="str">
        <f t="shared" si="59"/>
        <v>3.7,</v>
      </c>
    </row>
    <row r="952" spans="11:18">
      <c r="K952">
        <v>495.1</v>
      </c>
      <c r="L952" t="str">
        <f t="shared" si="57"/>
        <v>495.1,</v>
      </c>
      <c r="M952">
        <v>79.939308148892707</v>
      </c>
      <c r="N952" t="str">
        <f t="shared" si="58"/>
        <v>79.9393081488927,</v>
      </c>
      <c r="Q952">
        <v>3.7</v>
      </c>
      <c r="R952" t="str">
        <f t="shared" si="59"/>
        <v>3.7,</v>
      </c>
    </row>
    <row r="953" spans="11:18">
      <c r="K953">
        <v>495.2</v>
      </c>
      <c r="L953" t="str">
        <f t="shared" si="57"/>
        <v>495.2,</v>
      </c>
      <c r="M953">
        <v>79.935082134232701</v>
      </c>
      <c r="N953" t="str">
        <f t="shared" si="58"/>
        <v>79.9350821342327,</v>
      </c>
      <c r="Q953">
        <v>3.7</v>
      </c>
      <c r="R953" t="str">
        <f t="shared" si="59"/>
        <v>3.7,</v>
      </c>
    </row>
    <row r="954" spans="11:18">
      <c r="K954">
        <v>495.3</v>
      </c>
      <c r="L954" t="str">
        <f t="shared" si="57"/>
        <v>495.3,</v>
      </c>
      <c r="M954">
        <v>79.930856005719406</v>
      </c>
      <c r="N954" t="str">
        <f t="shared" si="58"/>
        <v>79.9308560057194,</v>
      </c>
      <c r="Q954">
        <v>3.7</v>
      </c>
      <c r="R954" t="str">
        <f t="shared" si="59"/>
        <v>3.7,</v>
      </c>
    </row>
    <row r="955" spans="11:18">
      <c r="K955">
        <v>495.4</v>
      </c>
      <c r="L955" t="str">
        <f t="shared" si="57"/>
        <v>495.4,</v>
      </c>
      <c r="M955">
        <v>79.926629763320506</v>
      </c>
      <c r="N955" t="str">
        <f t="shared" si="58"/>
        <v>79.9266297633205,</v>
      </c>
      <c r="Q955">
        <v>3.7</v>
      </c>
      <c r="R955" t="str">
        <f t="shared" si="59"/>
        <v>3.7,</v>
      </c>
    </row>
    <row r="956" spans="11:18">
      <c r="K956">
        <v>495.5</v>
      </c>
      <c r="L956" t="str">
        <f t="shared" si="57"/>
        <v>495.5,</v>
      </c>
      <c r="M956">
        <v>79.922403407003799</v>
      </c>
      <c r="N956" t="str">
        <f t="shared" si="58"/>
        <v>79.9224034070038,</v>
      </c>
      <c r="Q956">
        <v>3.7</v>
      </c>
      <c r="R956" t="str">
        <f t="shared" si="59"/>
        <v>3.7,</v>
      </c>
    </row>
    <row r="957" spans="11:18">
      <c r="K957">
        <v>495.6</v>
      </c>
      <c r="L957" t="str">
        <f t="shared" si="57"/>
        <v>495.6,</v>
      </c>
      <c r="M957">
        <v>79.918176936737197</v>
      </c>
      <c r="N957" t="str">
        <f t="shared" si="58"/>
        <v>79.9181769367372,</v>
      </c>
      <c r="Q957">
        <v>3.9</v>
      </c>
      <c r="R957" t="str">
        <f t="shared" si="59"/>
        <v>3.9,</v>
      </c>
    </row>
    <row r="958" spans="11:18">
      <c r="K958">
        <v>495.7</v>
      </c>
      <c r="L958" t="str">
        <f t="shared" si="57"/>
        <v>495.7,</v>
      </c>
      <c r="M958">
        <v>79.9139503524883</v>
      </c>
      <c r="N958" t="str">
        <f t="shared" si="58"/>
        <v>79.9139503524883,</v>
      </c>
      <c r="Q958">
        <v>3.7</v>
      </c>
      <c r="R958" t="str">
        <f t="shared" si="59"/>
        <v>3.7,</v>
      </c>
    </row>
    <row r="959" spans="11:18">
      <c r="K959">
        <v>495.8</v>
      </c>
      <c r="L959" t="str">
        <f t="shared" si="57"/>
        <v>495.8,</v>
      </c>
      <c r="M959">
        <v>79.909723654225004</v>
      </c>
      <c r="N959" t="str">
        <f t="shared" si="58"/>
        <v>79.909723654225,</v>
      </c>
      <c r="Q959">
        <v>3.9</v>
      </c>
      <c r="R959" t="str">
        <f t="shared" si="59"/>
        <v>3.9,</v>
      </c>
    </row>
    <row r="960" spans="11:18">
      <c r="K960">
        <v>495.9</v>
      </c>
      <c r="L960" t="str">
        <f t="shared" si="57"/>
        <v>495.9,</v>
      </c>
      <c r="M960">
        <v>79.905496841915095</v>
      </c>
      <c r="N960" t="str">
        <f t="shared" si="58"/>
        <v>79.9054968419151,</v>
      </c>
      <c r="Q960">
        <v>3.9</v>
      </c>
      <c r="R960" t="str">
        <f t="shared" si="59"/>
        <v>3.9,</v>
      </c>
    </row>
    <row r="961" spans="11:18">
      <c r="K961">
        <v>496</v>
      </c>
      <c r="L961" t="str">
        <f t="shared" si="57"/>
        <v>496,</v>
      </c>
      <c r="M961">
        <v>79.9012699155262</v>
      </c>
      <c r="N961" t="str">
        <f t="shared" si="58"/>
        <v>79.9012699155262,</v>
      </c>
      <c r="Q961">
        <v>4.2</v>
      </c>
      <c r="R961" t="str">
        <f t="shared" si="59"/>
        <v>4.2,</v>
      </c>
    </row>
    <row r="962" spans="11:18">
      <c r="K962">
        <v>496.1</v>
      </c>
      <c r="L962" t="str">
        <f t="shared" ref="L962:L1025" si="60">K962&amp;","</f>
        <v>496.1,</v>
      </c>
      <c r="M962">
        <v>79.897042875026202</v>
      </c>
      <c r="N962" t="str">
        <f t="shared" ref="N962:N1025" si="61">M962&amp;","</f>
        <v>79.8970428750262,</v>
      </c>
      <c r="Q962">
        <v>4.2</v>
      </c>
      <c r="R962" t="str">
        <f t="shared" ref="R962:R1025" si="62">Q962&amp;","</f>
        <v>4.2,</v>
      </c>
    </row>
    <row r="963" spans="11:18">
      <c r="K963">
        <v>496.2</v>
      </c>
      <c r="L963" t="str">
        <f t="shared" si="60"/>
        <v>496.2,</v>
      </c>
      <c r="M963">
        <v>79.892815720382799</v>
      </c>
      <c r="N963" t="str">
        <f t="shared" si="61"/>
        <v>79.8928157203828,</v>
      </c>
      <c r="Q963">
        <v>4.4000000000000004</v>
      </c>
      <c r="R963" t="str">
        <f t="shared" si="62"/>
        <v>4.4,</v>
      </c>
    </row>
    <row r="964" spans="11:18">
      <c r="K964">
        <v>496.3</v>
      </c>
      <c r="L964" t="str">
        <f t="shared" si="60"/>
        <v>496.3,</v>
      </c>
      <c r="M964">
        <v>79.888588451563805</v>
      </c>
      <c r="N964" t="str">
        <f t="shared" si="61"/>
        <v>79.8885884515638,</v>
      </c>
      <c r="Q964">
        <v>4.2</v>
      </c>
      <c r="R964" t="str">
        <f t="shared" si="62"/>
        <v>4.2,</v>
      </c>
    </row>
    <row r="965" spans="11:18">
      <c r="K965">
        <v>496.4</v>
      </c>
      <c r="L965" t="str">
        <f t="shared" si="60"/>
        <v>496.4,</v>
      </c>
      <c r="M965">
        <v>79.884361068536805</v>
      </c>
      <c r="N965" t="str">
        <f t="shared" si="61"/>
        <v>79.8843610685368,</v>
      </c>
      <c r="Q965">
        <v>4.2</v>
      </c>
      <c r="R965" t="str">
        <f t="shared" si="62"/>
        <v>4.2,</v>
      </c>
    </row>
    <row r="966" spans="11:18">
      <c r="K966">
        <v>496.5</v>
      </c>
      <c r="L966" t="str">
        <f t="shared" si="60"/>
        <v>496.5,</v>
      </c>
      <c r="M966">
        <v>79.880133571269695</v>
      </c>
      <c r="N966" t="str">
        <f t="shared" si="61"/>
        <v>79.8801335712697,</v>
      </c>
      <c r="Q966">
        <v>3.9</v>
      </c>
      <c r="R966" t="str">
        <f t="shared" si="62"/>
        <v>3.9,</v>
      </c>
    </row>
    <row r="967" spans="11:18">
      <c r="K967">
        <v>496.6</v>
      </c>
      <c r="L967" t="str">
        <f t="shared" si="60"/>
        <v>496.6,</v>
      </c>
      <c r="M967">
        <v>79.875905959730005</v>
      </c>
      <c r="N967" t="str">
        <f t="shared" si="61"/>
        <v>79.87590595973,</v>
      </c>
      <c r="Q967">
        <v>3.9</v>
      </c>
      <c r="R967" t="str">
        <f t="shared" si="62"/>
        <v>3.9,</v>
      </c>
    </row>
    <row r="968" spans="11:18">
      <c r="K968">
        <v>496.7</v>
      </c>
      <c r="L968" t="str">
        <f t="shared" si="60"/>
        <v>496.7,</v>
      </c>
      <c r="M968">
        <v>79.871678233885703</v>
      </c>
      <c r="N968" t="str">
        <f t="shared" si="61"/>
        <v>79.8716782338857,</v>
      </c>
      <c r="Q968">
        <v>3.7</v>
      </c>
      <c r="R968" t="str">
        <f t="shared" si="62"/>
        <v>3.7,</v>
      </c>
    </row>
    <row r="969" spans="11:18">
      <c r="K969">
        <v>496.8</v>
      </c>
      <c r="L969" t="str">
        <f t="shared" si="60"/>
        <v>496.8,</v>
      </c>
      <c r="M969">
        <v>79.867450393704303</v>
      </c>
      <c r="N969" t="str">
        <f t="shared" si="61"/>
        <v>79.8674503937043,</v>
      </c>
      <c r="Q969">
        <v>3.9</v>
      </c>
      <c r="R969" t="str">
        <f t="shared" si="62"/>
        <v>3.9,</v>
      </c>
    </row>
    <row r="970" spans="11:18">
      <c r="K970">
        <v>496.9</v>
      </c>
      <c r="L970" t="str">
        <f t="shared" si="60"/>
        <v>496.9,</v>
      </c>
      <c r="M970">
        <v>79.863222439153503</v>
      </c>
      <c r="N970" t="str">
        <f t="shared" si="61"/>
        <v>79.8632224391535,</v>
      </c>
      <c r="Q970">
        <v>3.7</v>
      </c>
      <c r="R970" t="str">
        <f t="shared" si="62"/>
        <v>3.7,</v>
      </c>
    </row>
    <row r="971" spans="11:18">
      <c r="K971">
        <v>497</v>
      </c>
      <c r="L971" t="str">
        <f t="shared" si="60"/>
        <v>497,</v>
      </c>
      <c r="M971">
        <v>79.858994370201103</v>
      </c>
      <c r="N971" t="str">
        <f t="shared" si="61"/>
        <v>79.8589943702011,</v>
      </c>
      <c r="Q971">
        <v>3.7</v>
      </c>
      <c r="R971" t="str">
        <f t="shared" si="62"/>
        <v>3.7,</v>
      </c>
    </row>
    <row r="972" spans="11:18">
      <c r="K972">
        <v>497.1</v>
      </c>
      <c r="L972" t="str">
        <f t="shared" si="60"/>
        <v>497.1,</v>
      </c>
      <c r="M972">
        <v>79.8547661868147</v>
      </c>
      <c r="N972" t="str">
        <f t="shared" si="61"/>
        <v>79.8547661868147,</v>
      </c>
      <c r="Q972">
        <v>3.7</v>
      </c>
      <c r="R972" t="str">
        <f t="shared" si="62"/>
        <v>3.7,</v>
      </c>
    </row>
    <row r="973" spans="11:18">
      <c r="K973">
        <v>497.2</v>
      </c>
      <c r="L973" t="str">
        <f t="shared" si="60"/>
        <v>497.2,</v>
      </c>
      <c r="M973">
        <v>79.850537888962094</v>
      </c>
      <c r="N973" t="str">
        <f t="shared" si="61"/>
        <v>79.8505378889621,</v>
      </c>
      <c r="Q973">
        <v>3.7</v>
      </c>
      <c r="R973" t="str">
        <f t="shared" si="62"/>
        <v>3.7,</v>
      </c>
    </row>
    <row r="974" spans="11:18">
      <c r="K974">
        <v>497.3</v>
      </c>
      <c r="L974" t="str">
        <f t="shared" si="60"/>
        <v>497.3,</v>
      </c>
      <c r="M974">
        <v>79.846309476610799</v>
      </c>
      <c r="N974" t="str">
        <f t="shared" si="61"/>
        <v>79.8463094766108,</v>
      </c>
      <c r="Q974">
        <v>3.4</v>
      </c>
      <c r="R974" t="str">
        <f t="shared" si="62"/>
        <v>3.4,</v>
      </c>
    </row>
    <row r="975" spans="11:18">
      <c r="K975">
        <v>497.4</v>
      </c>
      <c r="L975" t="str">
        <f t="shared" si="60"/>
        <v>497.4,</v>
      </c>
      <c r="M975">
        <v>79.842080949728597</v>
      </c>
      <c r="N975" t="str">
        <f t="shared" si="61"/>
        <v>79.8420809497286,</v>
      </c>
      <c r="Q975">
        <v>3.7</v>
      </c>
      <c r="R975" t="str">
        <f t="shared" si="62"/>
        <v>3.7,</v>
      </c>
    </row>
    <row r="976" spans="11:18">
      <c r="K976">
        <v>497.5</v>
      </c>
      <c r="L976" t="str">
        <f t="shared" si="60"/>
        <v>497.5,</v>
      </c>
      <c r="M976">
        <v>79.837852308283104</v>
      </c>
      <c r="N976" t="str">
        <f t="shared" si="61"/>
        <v>79.8378523082831,</v>
      </c>
      <c r="Q976">
        <v>3.4</v>
      </c>
      <c r="R976" t="str">
        <f t="shared" si="62"/>
        <v>3.4,</v>
      </c>
    </row>
    <row r="977" spans="11:18">
      <c r="K977">
        <v>497.6</v>
      </c>
      <c r="L977" t="str">
        <f t="shared" si="60"/>
        <v>497.6,</v>
      </c>
      <c r="M977">
        <v>79.833623552242003</v>
      </c>
      <c r="N977" t="str">
        <f t="shared" si="61"/>
        <v>79.833623552242,</v>
      </c>
      <c r="Q977">
        <v>3.7</v>
      </c>
      <c r="R977" t="str">
        <f t="shared" si="62"/>
        <v>3.7,</v>
      </c>
    </row>
    <row r="978" spans="11:18">
      <c r="K978">
        <v>497.7</v>
      </c>
      <c r="L978" t="str">
        <f t="shared" si="60"/>
        <v>497.7,</v>
      </c>
      <c r="M978">
        <v>79.829394681572893</v>
      </c>
      <c r="N978" t="str">
        <f t="shared" si="61"/>
        <v>79.8293946815729,</v>
      </c>
      <c r="Q978">
        <v>3.4</v>
      </c>
      <c r="R978" t="str">
        <f t="shared" si="62"/>
        <v>3.4,</v>
      </c>
    </row>
    <row r="979" spans="11:18">
      <c r="K979">
        <v>497.8</v>
      </c>
      <c r="L979" t="str">
        <f t="shared" si="60"/>
        <v>497.8,</v>
      </c>
      <c r="M979">
        <v>79.825165696243403</v>
      </c>
      <c r="N979" t="str">
        <f t="shared" si="61"/>
        <v>79.8251656962434,</v>
      </c>
      <c r="Q979">
        <v>3.7</v>
      </c>
      <c r="R979" t="str">
        <f t="shared" si="62"/>
        <v>3.7,</v>
      </c>
    </row>
    <row r="980" spans="11:18">
      <c r="K980">
        <v>497.9</v>
      </c>
      <c r="L980" t="str">
        <f t="shared" si="60"/>
        <v>497.9,</v>
      </c>
      <c r="M980">
        <v>79.820936596221301</v>
      </c>
      <c r="N980" t="str">
        <f t="shared" si="61"/>
        <v>79.8209365962213,</v>
      </c>
      <c r="Q980">
        <v>3.4</v>
      </c>
      <c r="R980" t="str">
        <f t="shared" si="62"/>
        <v>3.4,</v>
      </c>
    </row>
    <row r="981" spans="11:18">
      <c r="K981">
        <v>498</v>
      </c>
      <c r="L981" t="str">
        <f t="shared" si="60"/>
        <v>498,</v>
      </c>
      <c r="M981">
        <v>79.816707381474004</v>
      </c>
      <c r="N981" t="str">
        <f t="shared" si="61"/>
        <v>79.816707381474,</v>
      </c>
      <c r="Q981">
        <v>3.7</v>
      </c>
      <c r="R981" t="str">
        <f t="shared" si="62"/>
        <v>3.7,</v>
      </c>
    </row>
    <row r="982" spans="11:18">
      <c r="K982">
        <v>498.1</v>
      </c>
      <c r="L982" t="str">
        <f t="shared" si="60"/>
        <v>498.1,</v>
      </c>
      <c r="M982">
        <v>79.812478051969293</v>
      </c>
      <c r="N982" t="str">
        <f t="shared" si="61"/>
        <v>79.8124780519693,</v>
      </c>
      <c r="Q982">
        <v>3.4</v>
      </c>
      <c r="R982" t="str">
        <f t="shared" si="62"/>
        <v>3.4,</v>
      </c>
    </row>
    <row r="983" spans="11:18">
      <c r="K983">
        <v>498.2</v>
      </c>
      <c r="L983" t="str">
        <f t="shared" si="60"/>
        <v>498.2,</v>
      </c>
      <c r="M983">
        <v>79.808248607674699</v>
      </c>
      <c r="N983" t="str">
        <f t="shared" si="61"/>
        <v>79.8082486076747,</v>
      </c>
      <c r="Q983">
        <v>3.7</v>
      </c>
      <c r="R983" t="str">
        <f t="shared" si="62"/>
        <v>3.7,</v>
      </c>
    </row>
    <row r="984" spans="11:18">
      <c r="K984">
        <v>498.3</v>
      </c>
      <c r="L984" t="str">
        <f t="shared" si="60"/>
        <v>498.3,</v>
      </c>
      <c r="M984">
        <v>79.804019048557905</v>
      </c>
      <c r="N984" t="str">
        <f t="shared" si="61"/>
        <v>79.8040190485579,</v>
      </c>
      <c r="Q984">
        <v>3.4</v>
      </c>
      <c r="R984" t="str">
        <f t="shared" si="62"/>
        <v>3.4,</v>
      </c>
    </row>
    <row r="985" spans="11:18">
      <c r="K985">
        <v>498.4</v>
      </c>
      <c r="L985" t="str">
        <f t="shared" si="60"/>
        <v>498.4,</v>
      </c>
      <c r="M985">
        <v>79.799789374586297</v>
      </c>
      <c r="N985" t="str">
        <f t="shared" si="61"/>
        <v>79.7997893745863,</v>
      </c>
      <c r="Q985">
        <v>3.7</v>
      </c>
      <c r="R985" t="str">
        <f t="shared" si="62"/>
        <v>3.7,</v>
      </c>
    </row>
    <row r="986" spans="11:18">
      <c r="K986">
        <v>498.5</v>
      </c>
      <c r="L986" t="str">
        <f t="shared" si="60"/>
        <v>498.5,</v>
      </c>
      <c r="M986">
        <v>79.795559585727801</v>
      </c>
      <c r="N986" t="str">
        <f t="shared" si="61"/>
        <v>79.7955595857278,</v>
      </c>
      <c r="Q986">
        <v>3.4</v>
      </c>
      <c r="R986" t="str">
        <f t="shared" si="62"/>
        <v>3.4,</v>
      </c>
    </row>
    <row r="987" spans="11:18">
      <c r="K987">
        <v>498.6</v>
      </c>
      <c r="L987" t="str">
        <f t="shared" si="60"/>
        <v>498.6,</v>
      </c>
      <c r="M987">
        <v>79.791329681949705</v>
      </c>
      <c r="N987" t="str">
        <f t="shared" si="61"/>
        <v>79.7913296819497,</v>
      </c>
      <c r="Q987">
        <v>3.7</v>
      </c>
      <c r="R987" t="str">
        <f t="shared" si="62"/>
        <v>3.7,</v>
      </c>
    </row>
    <row r="988" spans="11:18">
      <c r="K988">
        <v>498.7</v>
      </c>
      <c r="L988" t="str">
        <f t="shared" si="60"/>
        <v>498.7,</v>
      </c>
      <c r="M988">
        <v>79.787099663219806</v>
      </c>
      <c r="N988" t="str">
        <f t="shared" si="61"/>
        <v>79.7870996632198,</v>
      </c>
      <c r="Q988">
        <v>3.4</v>
      </c>
      <c r="R988" t="str">
        <f t="shared" si="62"/>
        <v>3.4,</v>
      </c>
    </row>
    <row r="989" spans="11:18">
      <c r="K989">
        <v>498.8</v>
      </c>
      <c r="L989" t="str">
        <f t="shared" si="60"/>
        <v>498.8,</v>
      </c>
      <c r="M989">
        <v>79.782869529505504</v>
      </c>
      <c r="N989" t="str">
        <f t="shared" si="61"/>
        <v>79.7828695295055,</v>
      </c>
      <c r="Q989">
        <v>3.7</v>
      </c>
      <c r="R989" t="str">
        <f t="shared" si="62"/>
        <v>3.7,</v>
      </c>
    </row>
    <row r="990" spans="11:18">
      <c r="K990">
        <v>498.9</v>
      </c>
      <c r="L990" t="str">
        <f t="shared" si="60"/>
        <v>498.9,</v>
      </c>
      <c r="M990">
        <v>79.778639280774399</v>
      </c>
      <c r="N990" t="str">
        <f t="shared" si="61"/>
        <v>79.7786392807744,</v>
      </c>
      <c r="Q990">
        <v>3.4</v>
      </c>
      <c r="R990" t="str">
        <f t="shared" si="62"/>
        <v>3.4,</v>
      </c>
    </row>
    <row r="991" spans="11:18">
      <c r="K991">
        <v>499</v>
      </c>
      <c r="L991" t="str">
        <f t="shared" si="60"/>
        <v>499,</v>
      </c>
      <c r="M991">
        <v>79.774408916994105</v>
      </c>
      <c r="N991" t="str">
        <f t="shared" si="61"/>
        <v>79.7744089169941,</v>
      </c>
      <c r="Q991">
        <v>3.7</v>
      </c>
      <c r="R991" t="str">
        <f t="shared" si="62"/>
        <v>3.7,</v>
      </c>
    </row>
    <row r="992" spans="11:18">
      <c r="K992">
        <v>499.1</v>
      </c>
      <c r="L992" t="str">
        <f t="shared" si="60"/>
        <v>499.1,</v>
      </c>
      <c r="M992">
        <v>79.770178438132206</v>
      </c>
      <c r="N992" t="str">
        <f t="shared" si="61"/>
        <v>79.7701784381322,</v>
      </c>
      <c r="Q992">
        <v>3.4</v>
      </c>
      <c r="R992" t="str">
        <f t="shared" si="62"/>
        <v>3.4,</v>
      </c>
    </row>
    <row r="993" spans="11:18">
      <c r="K993">
        <v>499.2</v>
      </c>
      <c r="L993" t="str">
        <f t="shared" si="60"/>
        <v>499.2,</v>
      </c>
      <c r="M993">
        <v>79.765947844156102</v>
      </c>
      <c r="N993" t="str">
        <f t="shared" si="61"/>
        <v>79.7659478441561,</v>
      </c>
      <c r="Q993">
        <v>3.7</v>
      </c>
      <c r="R993" t="str">
        <f t="shared" si="62"/>
        <v>3.7,</v>
      </c>
    </row>
    <row r="994" spans="11:18">
      <c r="K994">
        <v>499.3</v>
      </c>
      <c r="L994" t="str">
        <f t="shared" si="60"/>
        <v>499.3,</v>
      </c>
      <c r="M994">
        <v>79.761717135033393</v>
      </c>
      <c r="N994" t="str">
        <f t="shared" si="61"/>
        <v>79.7617171350334,</v>
      </c>
      <c r="Q994">
        <v>3.4</v>
      </c>
      <c r="R994" t="str">
        <f t="shared" si="62"/>
        <v>3.4,</v>
      </c>
    </row>
    <row r="995" spans="11:18">
      <c r="K995">
        <v>499.4</v>
      </c>
      <c r="L995" t="str">
        <f t="shared" si="60"/>
        <v>499.4,</v>
      </c>
      <c r="M995">
        <v>79.757486310731693</v>
      </c>
      <c r="N995" t="str">
        <f t="shared" si="61"/>
        <v>79.7574863107317,</v>
      </c>
      <c r="Q995">
        <v>3.7</v>
      </c>
      <c r="R995" t="str">
        <f t="shared" si="62"/>
        <v>3.7,</v>
      </c>
    </row>
    <row r="996" spans="11:18">
      <c r="K996">
        <v>499.5</v>
      </c>
      <c r="L996" t="str">
        <f t="shared" si="60"/>
        <v>499.5,</v>
      </c>
      <c r="M996">
        <v>79.753255371218401</v>
      </c>
      <c r="N996" t="str">
        <f t="shared" si="61"/>
        <v>79.7532553712184,</v>
      </c>
      <c r="Q996">
        <v>3.4</v>
      </c>
      <c r="R996" t="str">
        <f t="shared" si="62"/>
        <v>3.4,</v>
      </c>
    </row>
    <row r="997" spans="11:18">
      <c r="K997">
        <v>499.6</v>
      </c>
      <c r="L997" t="str">
        <f t="shared" si="60"/>
        <v>499.6,</v>
      </c>
      <c r="M997">
        <v>79.749024316461103</v>
      </c>
      <c r="N997" t="str">
        <f t="shared" si="61"/>
        <v>79.7490243164611,</v>
      </c>
      <c r="Q997">
        <v>3.7</v>
      </c>
      <c r="R997" t="str">
        <f t="shared" si="62"/>
        <v>3.7,</v>
      </c>
    </row>
    <row r="998" spans="11:18">
      <c r="K998">
        <v>499.7</v>
      </c>
      <c r="L998" t="str">
        <f t="shared" si="60"/>
        <v>499.7,</v>
      </c>
      <c r="M998">
        <v>79.744793146427298</v>
      </c>
      <c r="N998" t="str">
        <f t="shared" si="61"/>
        <v>79.7447931464273,</v>
      </c>
      <c r="Q998">
        <v>3.4</v>
      </c>
      <c r="R998" t="str">
        <f t="shared" si="62"/>
        <v>3.4,</v>
      </c>
    </row>
    <row r="999" spans="11:18">
      <c r="K999">
        <v>499.8</v>
      </c>
      <c r="L999" t="str">
        <f t="shared" si="60"/>
        <v>499.8,</v>
      </c>
      <c r="M999">
        <v>79.740561861084501</v>
      </c>
      <c r="N999" t="str">
        <f t="shared" si="61"/>
        <v>79.7405618610845,</v>
      </c>
      <c r="Q999">
        <v>3.7</v>
      </c>
      <c r="R999" t="str">
        <f t="shared" si="62"/>
        <v>3.7,</v>
      </c>
    </row>
    <row r="1000" spans="11:18">
      <c r="K1000">
        <v>499.9</v>
      </c>
      <c r="L1000" t="str">
        <f t="shared" si="60"/>
        <v>499.9,</v>
      </c>
      <c r="M1000">
        <v>79.736330460400097</v>
      </c>
      <c r="N1000" t="str">
        <f t="shared" si="61"/>
        <v>79.7363304604001,</v>
      </c>
      <c r="Q1000">
        <v>3.4</v>
      </c>
      <c r="R1000" t="str">
        <f t="shared" si="62"/>
        <v>3.4,</v>
      </c>
    </row>
    <row r="1001" spans="11:18">
      <c r="K1001">
        <v>500</v>
      </c>
      <c r="L1001" t="str">
        <f t="shared" si="60"/>
        <v>500,</v>
      </c>
      <c r="M1001">
        <v>79.732098944341701</v>
      </c>
      <c r="N1001" t="str">
        <f t="shared" si="61"/>
        <v>79.7320989443417,</v>
      </c>
      <c r="Q1001">
        <v>3.7</v>
      </c>
      <c r="R1001" t="str">
        <f t="shared" si="62"/>
        <v>3.7,</v>
      </c>
    </row>
    <row r="1002" spans="11:18">
      <c r="K1002">
        <v>500.1</v>
      </c>
      <c r="L1002" t="str">
        <f t="shared" si="60"/>
        <v>500.1,</v>
      </c>
      <c r="M1002">
        <v>79.727867312876796</v>
      </c>
      <c r="N1002" t="str">
        <f t="shared" si="61"/>
        <v>79.7278673128768,</v>
      </c>
      <c r="Q1002">
        <v>3.4</v>
      </c>
      <c r="R1002" t="str">
        <f t="shared" si="62"/>
        <v>3.4,</v>
      </c>
    </row>
    <row r="1003" spans="11:18">
      <c r="K1003">
        <v>500.2</v>
      </c>
      <c r="L1003" t="str">
        <f t="shared" si="60"/>
        <v>500.2,</v>
      </c>
      <c r="M1003">
        <v>79.7236355659727</v>
      </c>
      <c r="N1003" t="str">
        <f t="shared" si="61"/>
        <v>79.7236355659727,</v>
      </c>
      <c r="Q1003">
        <v>3.7</v>
      </c>
      <c r="R1003" t="str">
        <f t="shared" si="62"/>
        <v>3.7,</v>
      </c>
    </row>
    <row r="1004" spans="11:18">
      <c r="K1004">
        <v>500.3</v>
      </c>
      <c r="L1004" t="str">
        <f t="shared" si="60"/>
        <v>500.3,</v>
      </c>
      <c r="M1004">
        <v>79.719403703597095</v>
      </c>
      <c r="N1004" t="str">
        <f t="shared" si="61"/>
        <v>79.7194037035971,</v>
      </c>
      <c r="Q1004">
        <v>3.4</v>
      </c>
      <c r="R1004" t="str">
        <f t="shared" si="62"/>
        <v>3.4,</v>
      </c>
    </row>
    <row r="1005" spans="11:18">
      <c r="K1005">
        <v>500.4</v>
      </c>
      <c r="L1005" t="str">
        <f t="shared" si="60"/>
        <v>500.4,</v>
      </c>
      <c r="M1005">
        <v>79.715171725717298</v>
      </c>
      <c r="N1005" t="str">
        <f t="shared" si="61"/>
        <v>79.7151717257173,</v>
      </c>
      <c r="Q1005">
        <v>3.7</v>
      </c>
      <c r="R1005" t="str">
        <f t="shared" si="62"/>
        <v>3.7,</v>
      </c>
    </row>
    <row r="1006" spans="11:18">
      <c r="K1006">
        <v>500.5</v>
      </c>
      <c r="L1006" t="str">
        <f t="shared" si="60"/>
        <v>500.5,</v>
      </c>
      <c r="M1006">
        <v>79.710939632300693</v>
      </c>
      <c r="N1006" t="str">
        <f t="shared" si="61"/>
        <v>79.7109396323007,</v>
      </c>
      <c r="Q1006">
        <v>3.4</v>
      </c>
      <c r="R1006" t="str">
        <f t="shared" si="62"/>
        <v>3.4,</v>
      </c>
    </row>
    <row r="1007" spans="11:18">
      <c r="K1007">
        <v>500.6</v>
      </c>
      <c r="L1007" t="str">
        <f t="shared" si="60"/>
        <v>500.6,</v>
      </c>
      <c r="M1007">
        <v>79.706707423314995</v>
      </c>
      <c r="N1007" t="str">
        <f t="shared" si="61"/>
        <v>79.706707423315,</v>
      </c>
      <c r="Q1007">
        <v>3.7</v>
      </c>
      <c r="R1007" t="str">
        <f t="shared" si="62"/>
        <v>3.7,</v>
      </c>
    </row>
    <row r="1008" spans="11:18">
      <c r="K1008">
        <v>500.7</v>
      </c>
      <c r="L1008" t="str">
        <f t="shared" si="60"/>
        <v>500.7,</v>
      </c>
      <c r="M1008">
        <v>79.702475098727405</v>
      </c>
      <c r="N1008" t="str">
        <f t="shared" si="61"/>
        <v>79.7024750987274,</v>
      </c>
      <c r="Q1008">
        <v>3.4</v>
      </c>
      <c r="R1008" t="str">
        <f t="shared" si="62"/>
        <v>3.4,</v>
      </c>
    </row>
    <row r="1009" spans="11:18">
      <c r="K1009">
        <v>500.8</v>
      </c>
      <c r="L1009" t="str">
        <f t="shared" si="60"/>
        <v>500.8,</v>
      </c>
      <c r="M1009">
        <v>79.698242658505293</v>
      </c>
      <c r="N1009" t="str">
        <f t="shared" si="61"/>
        <v>79.6982426585053,</v>
      </c>
      <c r="Q1009">
        <v>3.7</v>
      </c>
      <c r="R1009" t="str">
        <f t="shared" si="62"/>
        <v>3.7,</v>
      </c>
    </row>
    <row r="1010" spans="11:18">
      <c r="K1010">
        <v>500.9</v>
      </c>
      <c r="L1010" t="str">
        <f t="shared" si="60"/>
        <v>500.9,</v>
      </c>
      <c r="M1010">
        <v>79.694010102616403</v>
      </c>
      <c r="N1010" t="str">
        <f t="shared" si="61"/>
        <v>79.6940101026164,</v>
      </c>
      <c r="Q1010">
        <v>3.4</v>
      </c>
      <c r="R1010" t="str">
        <f t="shared" si="62"/>
        <v>3.4,</v>
      </c>
    </row>
    <row r="1011" spans="11:18">
      <c r="K1011">
        <v>501</v>
      </c>
      <c r="L1011" t="str">
        <f t="shared" si="60"/>
        <v>501,</v>
      </c>
      <c r="M1011">
        <v>79.689777431027807</v>
      </c>
      <c r="N1011" t="str">
        <f t="shared" si="61"/>
        <v>79.6897774310278,</v>
      </c>
      <c r="Q1011">
        <v>3.7</v>
      </c>
      <c r="R1011" t="str">
        <f t="shared" si="62"/>
        <v>3.7,</v>
      </c>
    </row>
    <row r="1012" spans="11:18">
      <c r="K1012">
        <v>501.1</v>
      </c>
      <c r="L1012" t="str">
        <f t="shared" si="60"/>
        <v>501.1,</v>
      </c>
      <c r="M1012">
        <v>79.685544643707203</v>
      </c>
      <c r="N1012" t="str">
        <f t="shared" si="61"/>
        <v>79.6855446437072,</v>
      </c>
      <c r="Q1012">
        <v>3.4</v>
      </c>
      <c r="R1012" t="str">
        <f t="shared" si="62"/>
        <v>3.4,</v>
      </c>
    </row>
    <row r="1013" spans="11:18">
      <c r="K1013">
        <v>501.2</v>
      </c>
      <c r="L1013" t="str">
        <f t="shared" si="60"/>
        <v>501.2,</v>
      </c>
      <c r="M1013">
        <v>79.681311740621794</v>
      </c>
      <c r="N1013" t="str">
        <f t="shared" si="61"/>
        <v>79.6813117406218,</v>
      </c>
      <c r="Q1013">
        <v>3.7</v>
      </c>
      <c r="R1013" t="str">
        <f t="shared" si="62"/>
        <v>3.7,</v>
      </c>
    </row>
    <row r="1014" spans="11:18">
      <c r="K1014">
        <v>501.3</v>
      </c>
      <c r="L1014" t="str">
        <f t="shared" si="60"/>
        <v>501.3,</v>
      </c>
      <c r="M1014">
        <v>79.677078721738994</v>
      </c>
      <c r="N1014" t="str">
        <f t="shared" si="61"/>
        <v>79.677078721739,</v>
      </c>
      <c r="Q1014">
        <v>3.4</v>
      </c>
      <c r="R1014" t="str">
        <f t="shared" si="62"/>
        <v>3.4,</v>
      </c>
    </row>
    <row r="1015" spans="11:18">
      <c r="K1015">
        <v>501.4</v>
      </c>
      <c r="L1015" t="str">
        <f t="shared" si="60"/>
        <v>501.4,</v>
      </c>
      <c r="M1015">
        <v>79.672845587026302</v>
      </c>
      <c r="N1015" t="str">
        <f t="shared" si="61"/>
        <v>79.6728455870263,</v>
      </c>
      <c r="Q1015">
        <v>3.7</v>
      </c>
      <c r="R1015" t="str">
        <f t="shared" si="62"/>
        <v>3.7,</v>
      </c>
    </row>
    <row r="1016" spans="11:18">
      <c r="K1016">
        <v>501.5</v>
      </c>
      <c r="L1016" t="str">
        <f t="shared" si="60"/>
        <v>501.5,</v>
      </c>
      <c r="M1016">
        <v>79.668612336451005</v>
      </c>
      <c r="N1016" t="str">
        <f t="shared" si="61"/>
        <v>79.668612336451,</v>
      </c>
      <c r="Q1016">
        <v>3.4</v>
      </c>
      <c r="R1016" t="str">
        <f t="shared" si="62"/>
        <v>3.4,</v>
      </c>
    </row>
    <row r="1017" spans="11:18">
      <c r="K1017">
        <v>501.6</v>
      </c>
      <c r="L1017" t="str">
        <f t="shared" si="60"/>
        <v>501.6,</v>
      </c>
      <c r="M1017">
        <v>79.664378969980604</v>
      </c>
      <c r="N1017" t="str">
        <f t="shared" si="61"/>
        <v>79.6643789699806,</v>
      </c>
      <c r="Q1017">
        <v>3.7</v>
      </c>
      <c r="R1017" t="str">
        <f t="shared" si="62"/>
        <v>3.7,</v>
      </c>
    </row>
    <row r="1018" spans="11:18">
      <c r="K1018">
        <v>501.7</v>
      </c>
      <c r="L1018" t="str">
        <f t="shared" si="60"/>
        <v>501.7,</v>
      </c>
      <c r="M1018">
        <v>79.660145487582199</v>
      </c>
      <c r="N1018" t="str">
        <f t="shared" si="61"/>
        <v>79.6601454875822,</v>
      </c>
      <c r="Q1018">
        <v>3.4</v>
      </c>
      <c r="R1018" t="str">
        <f t="shared" si="62"/>
        <v>3.4,</v>
      </c>
    </row>
    <row r="1019" spans="11:18">
      <c r="K1019">
        <v>501.8</v>
      </c>
      <c r="L1019" t="str">
        <f t="shared" si="60"/>
        <v>501.8,</v>
      </c>
      <c r="M1019">
        <v>79.655911889223503</v>
      </c>
      <c r="N1019" t="str">
        <f t="shared" si="61"/>
        <v>79.6559118892235,</v>
      </c>
      <c r="Q1019">
        <v>3.7</v>
      </c>
      <c r="R1019" t="str">
        <f t="shared" si="62"/>
        <v>3.7,</v>
      </c>
    </row>
    <row r="1020" spans="11:18">
      <c r="K1020">
        <v>501.9</v>
      </c>
      <c r="L1020" t="str">
        <f t="shared" si="60"/>
        <v>501.9,</v>
      </c>
      <c r="M1020">
        <v>79.651678174871606</v>
      </c>
      <c r="N1020" t="str">
        <f t="shared" si="61"/>
        <v>79.6516781748716,</v>
      </c>
      <c r="Q1020">
        <v>3.4</v>
      </c>
      <c r="R1020" t="str">
        <f t="shared" si="62"/>
        <v>3.4,</v>
      </c>
    </row>
    <row r="1021" spans="11:18">
      <c r="K1021">
        <v>502</v>
      </c>
      <c r="L1021" t="str">
        <f t="shared" si="60"/>
        <v>502,</v>
      </c>
      <c r="M1021">
        <v>79.647444344494005</v>
      </c>
      <c r="N1021" t="str">
        <f t="shared" si="61"/>
        <v>79.647444344494,</v>
      </c>
      <c r="Q1021">
        <v>3.7</v>
      </c>
      <c r="R1021" t="str">
        <f t="shared" si="62"/>
        <v>3.7,</v>
      </c>
    </row>
    <row r="1022" spans="11:18">
      <c r="K1022">
        <v>502.1</v>
      </c>
      <c r="L1022" t="str">
        <f t="shared" si="60"/>
        <v>502.1,</v>
      </c>
      <c r="M1022">
        <v>79.643210398057903</v>
      </c>
      <c r="N1022" t="str">
        <f t="shared" si="61"/>
        <v>79.6432103980579,</v>
      </c>
      <c r="Q1022">
        <v>3.4</v>
      </c>
      <c r="R1022" t="str">
        <f t="shared" si="62"/>
        <v>3.4,</v>
      </c>
    </row>
    <row r="1023" spans="11:18">
      <c r="K1023">
        <v>502.2</v>
      </c>
      <c r="L1023" t="str">
        <f t="shared" si="60"/>
        <v>502.2,</v>
      </c>
      <c r="M1023">
        <v>79.6389763355307</v>
      </c>
      <c r="N1023" t="str">
        <f t="shared" si="61"/>
        <v>79.6389763355307,</v>
      </c>
      <c r="Q1023">
        <v>3.7</v>
      </c>
      <c r="R1023" t="str">
        <f t="shared" si="62"/>
        <v>3.7,</v>
      </c>
    </row>
    <row r="1024" spans="11:18">
      <c r="K1024">
        <v>502.3</v>
      </c>
      <c r="L1024" t="str">
        <f t="shared" si="60"/>
        <v>502.3,</v>
      </c>
      <c r="M1024">
        <v>79.634742156879796</v>
      </c>
      <c r="N1024" t="str">
        <f t="shared" si="61"/>
        <v>79.6347421568798,</v>
      </c>
      <c r="Q1024">
        <v>3.4</v>
      </c>
      <c r="R1024" t="str">
        <f t="shared" si="62"/>
        <v>3.4,</v>
      </c>
    </row>
    <row r="1025" spans="11:18">
      <c r="K1025">
        <v>502.4</v>
      </c>
      <c r="L1025" t="str">
        <f t="shared" si="60"/>
        <v>502.4,</v>
      </c>
      <c r="M1025">
        <v>79.630507862072406</v>
      </c>
      <c r="N1025" t="str">
        <f t="shared" si="61"/>
        <v>79.6305078620724,</v>
      </c>
      <c r="Q1025">
        <v>3.7</v>
      </c>
      <c r="R1025" t="str">
        <f t="shared" si="62"/>
        <v>3.7,</v>
      </c>
    </row>
    <row r="1026" spans="11:18">
      <c r="K1026">
        <v>502.5</v>
      </c>
      <c r="L1026" t="str">
        <f t="shared" ref="L1026:L1089" si="63">K1026&amp;","</f>
        <v>502.5,</v>
      </c>
      <c r="M1026">
        <v>79.626273451075903</v>
      </c>
      <c r="N1026" t="str">
        <f t="shared" ref="N1026:N1089" si="64">M1026&amp;","</f>
        <v>79.6262734510759,</v>
      </c>
      <c r="Q1026">
        <v>3.4</v>
      </c>
      <c r="R1026" t="str">
        <f t="shared" ref="R1026:R1089" si="65">Q1026&amp;","</f>
        <v>3.4,</v>
      </c>
    </row>
    <row r="1027" spans="11:18">
      <c r="K1027">
        <v>502.6</v>
      </c>
      <c r="L1027" t="str">
        <f t="shared" si="63"/>
        <v>502.6,</v>
      </c>
      <c r="M1027">
        <v>79.622038923857602</v>
      </c>
      <c r="N1027" t="str">
        <f t="shared" si="64"/>
        <v>79.6220389238576,</v>
      </c>
      <c r="Q1027">
        <v>3.7</v>
      </c>
      <c r="R1027" t="str">
        <f t="shared" si="65"/>
        <v>3.7,</v>
      </c>
    </row>
    <row r="1028" spans="11:18">
      <c r="K1028">
        <v>502.7</v>
      </c>
      <c r="L1028" t="str">
        <f t="shared" si="63"/>
        <v>502.7,</v>
      </c>
      <c r="M1028">
        <v>79.617804280384703</v>
      </c>
      <c r="N1028" t="str">
        <f t="shared" si="64"/>
        <v>79.6178042803847,</v>
      </c>
      <c r="Q1028">
        <v>3.4</v>
      </c>
      <c r="R1028" t="str">
        <f t="shared" si="65"/>
        <v>3.4,</v>
      </c>
    </row>
    <row r="1029" spans="11:18">
      <c r="K1029">
        <v>502.8</v>
      </c>
      <c r="L1029" t="str">
        <f t="shared" si="63"/>
        <v>502.8,</v>
      </c>
      <c r="M1029">
        <v>79.613569520624594</v>
      </c>
      <c r="N1029" t="str">
        <f t="shared" si="64"/>
        <v>79.6135695206246,</v>
      </c>
      <c r="Q1029">
        <v>3.7</v>
      </c>
      <c r="R1029" t="str">
        <f t="shared" si="65"/>
        <v>3.7,</v>
      </c>
    </row>
    <row r="1030" spans="11:18">
      <c r="K1030">
        <v>502.9</v>
      </c>
      <c r="L1030" t="str">
        <f t="shared" si="63"/>
        <v>502.9,</v>
      </c>
      <c r="M1030">
        <v>79.609334644544504</v>
      </c>
      <c r="N1030" t="str">
        <f t="shared" si="64"/>
        <v>79.6093346445445,</v>
      </c>
      <c r="Q1030">
        <v>3.4</v>
      </c>
      <c r="R1030" t="str">
        <f t="shared" si="65"/>
        <v>3.4,</v>
      </c>
    </row>
    <row r="1031" spans="11:18">
      <c r="K1031">
        <v>503</v>
      </c>
      <c r="L1031" t="str">
        <f t="shared" si="63"/>
        <v>503,</v>
      </c>
      <c r="M1031">
        <v>79.605099652111704</v>
      </c>
      <c r="N1031" t="str">
        <f t="shared" si="64"/>
        <v>79.6050996521117,</v>
      </c>
      <c r="Q1031">
        <v>3.7</v>
      </c>
      <c r="R1031" t="str">
        <f t="shared" si="65"/>
        <v>3.7,</v>
      </c>
    </row>
    <row r="1032" spans="11:18">
      <c r="K1032">
        <v>503.1</v>
      </c>
      <c r="L1032" t="str">
        <f t="shared" si="63"/>
        <v>503.1,</v>
      </c>
      <c r="M1032">
        <v>79.600864543293596</v>
      </c>
      <c r="N1032" t="str">
        <f t="shared" si="64"/>
        <v>79.6008645432936,</v>
      </c>
      <c r="Q1032">
        <v>3.4</v>
      </c>
      <c r="R1032" t="str">
        <f t="shared" si="65"/>
        <v>3.4,</v>
      </c>
    </row>
    <row r="1033" spans="11:18">
      <c r="K1033">
        <v>503.2</v>
      </c>
      <c r="L1033" t="str">
        <f t="shared" si="63"/>
        <v>503.2,</v>
      </c>
      <c r="M1033">
        <v>79.596629318057296</v>
      </c>
      <c r="N1033" t="str">
        <f t="shared" si="64"/>
        <v>79.5966293180573,</v>
      </c>
      <c r="Q1033">
        <v>3.7</v>
      </c>
      <c r="R1033" t="str">
        <f t="shared" si="65"/>
        <v>3.7,</v>
      </c>
    </row>
    <row r="1034" spans="11:18">
      <c r="K1034">
        <v>503.3</v>
      </c>
      <c r="L1034" t="str">
        <f t="shared" si="63"/>
        <v>503.3,</v>
      </c>
      <c r="M1034">
        <v>79.592393976370104</v>
      </c>
      <c r="N1034" t="str">
        <f t="shared" si="64"/>
        <v>79.5923939763701,</v>
      </c>
      <c r="Q1034">
        <v>3.4</v>
      </c>
      <c r="R1034" t="str">
        <f t="shared" si="65"/>
        <v>3.4,</v>
      </c>
    </row>
    <row r="1035" spans="11:18">
      <c r="K1035">
        <v>503.4</v>
      </c>
      <c r="L1035" t="str">
        <f t="shared" si="63"/>
        <v>503.4,</v>
      </c>
      <c r="M1035">
        <v>79.588158518199194</v>
      </c>
      <c r="N1035" t="str">
        <f t="shared" si="64"/>
        <v>79.5881585181992,</v>
      </c>
      <c r="Q1035">
        <v>3.7</v>
      </c>
      <c r="R1035" t="str">
        <f t="shared" si="65"/>
        <v>3.7,</v>
      </c>
    </row>
    <row r="1036" spans="11:18">
      <c r="K1036">
        <v>503.5</v>
      </c>
      <c r="L1036" t="str">
        <f t="shared" si="63"/>
        <v>503.5,</v>
      </c>
      <c r="M1036">
        <v>79.583922943511993</v>
      </c>
      <c r="N1036" t="str">
        <f t="shared" si="64"/>
        <v>79.583922943512,</v>
      </c>
      <c r="Q1036">
        <v>3.4</v>
      </c>
      <c r="R1036" t="str">
        <f t="shared" si="65"/>
        <v>3.4,</v>
      </c>
    </row>
    <row r="1037" spans="11:18">
      <c r="K1037">
        <v>503.6</v>
      </c>
      <c r="L1037" t="str">
        <f t="shared" si="63"/>
        <v>503.6,</v>
      </c>
      <c r="M1037">
        <v>79.579687252275605</v>
      </c>
      <c r="N1037" t="str">
        <f t="shared" si="64"/>
        <v>79.5796872522756,</v>
      </c>
      <c r="Q1037">
        <v>3.7</v>
      </c>
      <c r="R1037" t="str">
        <f t="shared" si="65"/>
        <v>3.7,</v>
      </c>
    </row>
    <row r="1038" spans="11:18">
      <c r="K1038">
        <v>503.7</v>
      </c>
      <c r="L1038" t="str">
        <f t="shared" si="63"/>
        <v>503.7,</v>
      </c>
      <c r="M1038">
        <v>79.575451444457201</v>
      </c>
      <c r="N1038" t="str">
        <f t="shared" si="64"/>
        <v>79.5754514444572,</v>
      </c>
      <c r="Q1038">
        <v>3.4</v>
      </c>
      <c r="R1038" t="str">
        <f t="shared" si="65"/>
        <v>3.4,</v>
      </c>
    </row>
    <row r="1039" spans="11:18">
      <c r="K1039">
        <v>503.8</v>
      </c>
      <c r="L1039" t="str">
        <f t="shared" si="63"/>
        <v>503.8,</v>
      </c>
      <c r="M1039">
        <v>79.571215520024197</v>
      </c>
      <c r="N1039" t="str">
        <f t="shared" si="64"/>
        <v>79.5712155200242,</v>
      </c>
      <c r="Q1039">
        <v>3.7</v>
      </c>
      <c r="R1039" t="str">
        <f t="shared" si="65"/>
        <v>3.7,</v>
      </c>
    </row>
    <row r="1040" spans="11:18">
      <c r="K1040">
        <v>503.9</v>
      </c>
      <c r="L1040" t="str">
        <f t="shared" si="63"/>
        <v>503.9,</v>
      </c>
      <c r="M1040">
        <v>79.566979478943594</v>
      </c>
      <c r="N1040" t="str">
        <f t="shared" si="64"/>
        <v>79.5669794789436,</v>
      </c>
      <c r="Q1040">
        <v>3.4</v>
      </c>
      <c r="R1040" t="str">
        <f t="shared" si="65"/>
        <v>3.4,</v>
      </c>
    </row>
    <row r="1041" spans="11:18">
      <c r="K1041">
        <v>504</v>
      </c>
      <c r="L1041" t="str">
        <f t="shared" si="63"/>
        <v>504,</v>
      </c>
      <c r="M1041">
        <v>79.562743321182793</v>
      </c>
      <c r="N1041" t="str">
        <f t="shared" si="64"/>
        <v>79.5627433211828,</v>
      </c>
      <c r="Q1041">
        <v>3.7</v>
      </c>
      <c r="R1041" t="str">
        <f t="shared" si="65"/>
        <v>3.7,</v>
      </c>
    </row>
    <row r="1042" spans="11:18">
      <c r="K1042">
        <v>504.1</v>
      </c>
      <c r="L1042" t="str">
        <f t="shared" si="63"/>
        <v>504.1,</v>
      </c>
      <c r="M1042">
        <v>79.558507046708797</v>
      </c>
      <c r="N1042" t="str">
        <f t="shared" si="64"/>
        <v>79.5585070467088,</v>
      </c>
      <c r="Q1042">
        <v>3.4</v>
      </c>
      <c r="R1042" t="str">
        <f t="shared" si="65"/>
        <v>3.4,</v>
      </c>
    </row>
    <row r="1043" spans="11:18">
      <c r="K1043">
        <v>504.2</v>
      </c>
      <c r="L1043" t="str">
        <f t="shared" si="63"/>
        <v>504.2,</v>
      </c>
      <c r="M1043">
        <v>79.554270655488907</v>
      </c>
      <c r="N1043" t="str">
        <f t="shared" si="64"/>
        <v>79.5542706554889,</v>
      </c>
      <c r="Q1043">
        <v>3.4</v>
      </c>
      <c r="R1043" t="str">
        <f t="shared" si="65"/>
        <v>3.4,</v>
      </c>
    </row>
    <row r="1044" spans="11:18">
      <c r="K1044">
        <v>504.3</v>
      </c>
      <c r="L1044" t="str">
        <f t="shared" si="63"/>
        <v>504.3,</v>
      </c>
      <c r="M1044">
        <v>79.550034147490393</v>
      </c>
      <c r="N1044" t="str">
        <f t="shared" si="64"/>
        <v>79.5500341474904,</v>
      </c>
      <c r="Q1044">
        <v>3.4</v>
      </c>
      <c r="R1044" t="str">
        <f t="shared" si="65"/>
        <v>3.4,</v>
      </c>
    </row>
    <row r="1045" spans="11:18">
      <c r="K1045">
        <v>504.4</v>
      </c>
      <c r="L1045" t="str">
        <f t="shared" si="63"/>
        <v>504.4,</v>
      </c>
      <c r="M1045">
        <v>79.545797522680203</v>
      </c>
      <c r="N1045" t="str">
        <f t="shared" si="64"/>
        <v>79.5457975226802,</v>
      </c>
      <c r="Q1045">
        <v>3.4</v>
      </c>
      <c r="R1045" t="str">
        <f t="shared" si="65"/>
        <v>3.4,</v>
      </c>
    </row>
    <row r="1046" spans="11:18">
      <c r="K1046">
        <v>504.5</v>
      </c>
      <c r="L1046" t="str">
        <f t="shared" si="63"/>
        <v>504.5,</v>
      </c>
      <c r="M1046">
        <v>79.541560781025694</v>
      </c>
      <c r="N1046" t="str">
        <f t="shared" si="64"/>
        <v>79.5415607810257,</v>
      </c>
      <c r="Q1046">
        <v>3.4</v>
      </c>
      <c r="R1046" t="str">
        <f t="shared" si="65"/>
        <v>3.4,</v>
      </c>
    </row>
    <row r="1047" spans="11:18">
      <c r="K1047">
        <v>504.6</v>
      </c>
      <c r="L1047" t="str">
        <f t="shared" si="63"/>
        <v>504.6,</v>
      </c>
      <c r="M1047">
        <v>79.537323922493997</v>
      </c>
      <c r="N1047" t="str">
        <f t="shared" si="64"/>
        <v>79.537323922494,</v>
      </c>
      <c r="Q1047">
        <v>3.4</v>
      </c>
      <c r="R1047" t="str">
        <f t="shared" si="65"/>
        <v>3.4,</v>
      </c>
    </row>
    <row r="1048" spans="11:18">
      <c r="K1048">
        <v>504.7</v>
      </c>
      <c r="L1048" t="str">
        <f t="shared" si="63"/>
        <v>504.7,</v>
      </c>
      <c r="M1048">
        <v>79.533086947052198</v>
      </c>
      <c r="N1048" t="str">
        <f t="shared" si="64"/>
        <v>79.5330869470522,</v>
      </c>
      <c r="Q1048">
        <v>3.4</v>
      </c>
      <c r="R1048" t="str">
        <f t="shared" si="65"/>
        <v>3.4,</v>
      </c>
    </row>
    <row r="1049" spans="11:18">
      <c r="K1049">
        <v>504.8</v>
      </c>
      <c r="L1049" t="str">
        <f t="shared" si="63"/>
        <v>504.8,</v>
      </c>
      <c r="M1049">
        <v>79.528849854667598</v>
      </c>
      <c r="N1049" t="str">
        <f t="shared" si="64"/>
        <v>79.5288498546676,</v>
      </c>
      <c r="Q1049">
        <v>3.4</v>
      </c>
      <c r="R1049" t="str">
        <f t="shared" si="65"/>
        <v>3.4,</v>
      </c>
    </row>
    <row r="1050" spans="11:18">
      <c r="K1050">
        <v>504.9</v>
      </c>
      <c r="L1050" t="str">
        <f t="shared" si="63"/>
        <v>504.9,</v>
      </c>
      <c r="M1050">
        <v>79.524612645307201</v>
      </c>
      <c r="N1050" t="str">
        <f t="shared" si="64"/>
        <v>79.5246126453072,</v>
      </c>
      <c r="Q1050">
        <v>3.4</v>
      </c>
      <c r="R1050" t="str">
        <f t="shared" si="65"/>
        <v>3.4,</v>
      </c>
    </row>
    <row r="1051" spans="11:18">
      <c r="K1051">
        <v>505</v>
      </c>
      <c r="L1051" t="str">
        <f t="shared" si="63"/>
        <v>505,</v>
      </c>
      <c r="M1051">
        <v>79.520375318938207</v>
      </c>
      <c r="N1051" t="str">
        <f t="shared" si="64"/>
        <v>79.5203753189382,</v>
      </c>
      <c r="Q1051">
        <v>3.4</v>
      </c>
      <c r="R1051" t="str">
        <f t="shared" si="65"/>
        <v>3.4,</v>
      </c>
    </row>
    <row r="1052" spans="11:18">
      <c r="K1052">
        <v>505.1</v>
      </c>
      <c r="L1052" t="str">
        <f t="shared" si="63"/>
        <v>505.1,</v>
      </c>
      <c r="M1052">
        <v>79.516137875527605</v>
      </c>
      <c r="N1052" t="str">
        <f t="shared" si="64"/>
        <v>79.5161378755276,</v>
      </c>
      <c r="Q1052">
        <v>3.4</v>
      </c>
      <c r="R1052" t="str">
        <f t="shared" si="65"/>
        <v>3.4,</v>
      </c>
    </row>
    <row r="1053" spans="11:18">
      <c r="K1053">
        <v>505.2</v>
      </c>
      <c r="L1053" t="str">
        <f t="shared" si="63"/>
        <v>505.2,</v>
      </c>
      <c r="M1053">
        <v>79.511900315042695</v>
      </c>
      <c r="N1053" t="str">
        <f t="shared" si="64"/>
        <v>79.5119003150427,</v>
      </c>
      <c r="Q1053">
        <v>3.4</v>
      </c>
      <c r="R1053" t="str">
        <f t="shared" si="65"/>
        <v>3.4,</v>
      </c>
    </row>
    <row r="1054" spans="11:18">
      <c r="K1054">
        <v>505.3</v>
      </c>
      <c r="L1054" t="str">
        <f t="shared" si="63"/>
        <v>505.3,</v>
      </c>
      <c r="M1054">
        <v>79.507662637450593</v>
      </c>
      <c r="N1054" t="str">
        <f t="shared" si="64"/>
        <v>79.5076626374506,</v>
      </c>
      <c r="Q1054">
        <v>3.4</v>
      </c>
      <c r="R1054" t="str">
        <f t="shared" si="65"/>
        <v>3.4,</v>
      </c>
    </row>
    <row r="1055" spans="11:18">
      <c r="K1055">
        <v>505.4</v>
      </c>
      <c r="L1055" t="str">
        <f t="shared" si="63"/>
        <v>505.4,</v>
      </c>
      <c r="M1055">
        <v>79.503424842718204</v>
      </c>
      <c r="N1055" t="str">
        <f t="shared" si="64"/>
        <v>79.5034248427182,</v>
      </c>
      <c r="Q1055">
        <v>3.4</v>
      </c>
      <c r="R1055" t="str">
        <f t="shared" si="65"/>
        <v>3.4,</v>
      </c>
    </row>
    <row r="1056" spans="11:18">
      <c r="K1056">
        <v>505.5</v>
      </c>
      <c r="L1056" t="str">
        <f t="shared" si="63"/>
        <v>505.5,</v>
      </c>
      <c r="M1056">
        <v>79.499186930812897</v>
      </c>
      <c r="N1056" t="str">
        <f t="shared" si="64"/>
        <v>79.4991869308129,</v>
      </c>
      <c r="Q1056">
        <v>3.2</v>
      </c>
      <c r="R1056" t="str">
        <f t="shared" si="65"/>
        <v>3.2,</v>
      </c>
    </row>
    <row r="1057" spans="11:18">
      <c r="K1057">
        <v>505.6</v>
      </c>
      <c r="L1057" t="str">
        <f t="shared" si="63"/>
        <v>505.6,</v>
      </c>
      <c r="M1057">
        <v>79.494948901701605</v>
      </c>
      <c r="N1057" t="str">
        <f t="shared" si="64"/>
        <v>79.4949489017016,</v>
      </c>
      <c r="Q1057">
        <v>3.4</v>
      </c>
      <c r="R1057" t="str">
        <f t="shared" si="65"/>
        <v>3.4,</v>
      </c>
    </row>
    <row r="1058" spans="11:18">
      <c r="K1058">
        <v>505.7</v>
      </c>
      <c r="L1058" t="str">
        <f t="shared" si="63"/>
        <v>505.7,</v>
      </c>
      <c r="M1058">
        <v>79.490710755351401</v>
      </c>
      <c r="N1058" t="str">
        <f t="shared" si="64"/>
        <v>79.4907107553514,</v>
      </c>
      <c r="Q1058">
        <v>3.2</v>
      </c>
      <c r="R1058" t="str">
        <f t="shared" si="65"/>
        <v>3.2,</v>
      </c>
    </row>
    <row r="1059" spans="11:18">
      <c r="K1059">
        <v>505.8</v>
      </c>
      <c r="L1059" t="str">
        <f t="shared" si="63"/>
        <v>505.8,</v>
      </c>
      <c r="M1059">
        <v>79.486472491729401</v>
      </c>
      <c r="N1059" t="str">
        <f t="shared" si="64"/>
        <v>79.4864724917294,</v>
      </c>
      <c r="Q1059">
        <v>3.4</v>
      </c>
      <c r="R1059" t="str">
        <f t="shared" si="65"/>
        <v>3.4,</v>
      </c>
    </row>
    <row r="1060" spans="11:18">
      <c r="K1060">
        <v>505.9</v>
      </c>
      <c r="L1060" t="str">
        <f t="shared" si="63"/>
        <v>505.9,</v>
      </c>
      <c r="M1060">
        <v>79.482234110802693</v>
      </c>
      <c r="N1060" t="str">
        <f t="shared" si="64"/>
        <v>79.4822341108027,</v>
      </c>
      <c r="Q1060">
        <v>3.2</v>
      </c>
      <c r="R1060" t="str">
        <f t="shared" si="65"/>
        <v>3.2,</v>
      </c>
    </row>
    <row r="1061" spans="11:18">
      <c r="K1061">
        <v>506</v>
      </c>
      <c r="L1061" t="str">
        <f t="shared" si="63"/>
        <v>506,</v>
      </c>
      <c r="M1061">
        <v>79.477995612538294</v>
      </c>
      <c r="N1061" t="str">
        <f t="shared" si="64"/>
        <v>79.4779956125383,</v>
      </c>
      <c r="Q1061">
        <v>3.4</v>
      </c>
      <c r="R1061" t="str">
        <f t="shared" si="65"/>
        <v>3.4,</v>
      </c>
    </row>
    <row r="1062" spans="11:18">
      <c r="K1062">
        <v>506.1</v>
      </c>
      <c r="L1062" t="str">
        <f t="shared" si="63"/>
        <v>506.1,</v>
      </c>
      <c r="M1062">
        <v>79.473756996903404</v>
      </c>
      <c r="N1062" t="str">
        <f t="shared" si="64"/>
        <v>79.4737569969034,</v>
      </c>
      <c r="Q1062">
        <v>3.2</v>
      </c>
      <c r="R1062" t="str">
        <f t="shared" si="65"/>
        <v>3.2,</v>
      </c>
    </row>
    <row r="1063" spans="11:18">
      <c r="K1063">
        <v>506.2</v>
      </c>
      <c r="L1063" t="str">
        <f t="shared" si="63"/>
        <v>506.2,</v>
      </c>
      <c r="M1063">
        <v>79.469518263864899</v>
      </c>
      <c r="N1063" t="str">
        <f t="shared" si="64"/>
        <v>79.4695182638649,</v>
      </c>
      <c r="Q1063">
        <v>3.4</v>
      </c>
      <c r="R1063" t="str">
        <f t="shared" si="65"/>
        <v>3.4,</v>
      </c>
    </row>
    <row r="1064" spans="11:18">
      <c r="K1064">
        <v>506.3</v>
      </c>
      <c r="L1064" t="str">
        <f t="shared" si="63"/>
        <v>506.3,</v>
      </c>
      <c r="M1064">
        <v>79.465279413389894</v>
      </c>
      <c r="N1064" t="str">
        <f t="shared" si="64"/>
        <v>79.4652794133899,</v>
      </c>
      <c r="Q1064">
        <v>3.4</v>
      </c>
      <c r="R1064" t="str">
        <f t="shared" si="65"/>
        <v>3.4,</v>
      </c>
    </row>
    <row r="1065" spans="11:18">
      <c r="K1065">
        <v>506.4</v>
      </c>
      <c r="L1065" t="str">
        <f t="shared" si="63"/>
        <v>506.4,</v>
      </c>
      <c r="M1065">
        <v>79.461040445445406</v>
      </c>
      <c r="N1065" t="str">
        <f t="shared" si="64"/>
        <v>79.4610404454454,</v>
      </c>
      <c r="Q1065">
        <v>3.4</v>
      </c>
      <c r="R1065" t="str">
        <f t="shared" si="65"/>
        <v>3.4,</v>
      </c>
    </row>
    <row r="1066" spans="11:18">
      <c r="K1066">
        <v>506.5</v>
      </c>
      <c r="L1066" t="str">
        <f t="shared" si="63"/>
        <v>506.5,</v>
      </c>
      <c r="M1066">
        <v>79.456801359998494</v>
      </c>
      <c r="N1066" t="str">
        <f t="shared" si="64"/>
        <v>79.4568013599985,</v>
      </c>
      <c r="Q1066">
        <v>3.2</v>
      </c>
      <c r="R1066" t="str">
        <f t="shared" si="65"/>
        <v>3.2,</v>
      </c>
    </row>
    <row r="1067" spans="11:18">
      <c r="K1067">
        <v>506.6</v>
      </c>
      <c r="L1067" t="str">
        <f t="shared" si="63"/>
        <v>506.6,</v>
      </c>
      <c r="M1067">
        <v>79.452562157016104</v>
      </c>
      <c r="N1067" t="str">
        <f t="shared" si="64"/>
        <v>79.4525621570161,</v>
      </c>
      <c r="Q1067">
        <v>3.4</v>
      </c>
      <c r="R1067" t="str">
        <f t="shared" si="65"/>
        <v>3.4,</v>
      </c>
    </row>
    <row r="1068" spans="11:18">
      <c r="K1068">
        <v>506.7</v>
      </c>
      <c r="L1068" t="str">
        <f t="shared" si="63"/>
        <v>506.7,</v>
      </c>
      <c r="M1068">
        <v>79.448322836465394</v>
      </c>
      <c r="N1068" t="str">
        <f t="shared" si="64"/>
        <v>79.4483228364654,</v>
      </c>
      <c r="Q1068">
        <v>3.2</v>
      </c>
      <c r="R1068" t="str">
        <f t="shared" si="65"/>
        <v>3.2,</v>
      </c>
    </row>
    <row r="1069" spans="11:18">
      <c r="K1069">
        <v>506.8</v>
      </c>
      <c r="L1069" t="str">
        <f t="shared" si="63"/>
        <v>506.8,</v>
      </c>
      <c r="M1069">
        <v>79.444083398313197</v>
      </c>
      <c r="N1069" t="str">
        <f t="shared" si="64"/>
        <v>79.4440833983132,</v>
      </c>
      <c r="Q1069">
        <v>3.4</v>
      </c>
      <c r="R1069" t="str">
        <f t="shared" si="65"/>
        <v>3.4,</v>
      </c>
    </row>
    <row r="1070" spans="11:18">
      <c r="K1070">
        <v>506.9</v>
      </c>
      <c r="L1070" t="str">
        <f t="shared" si="63"/>
        <v>506.9,</v>
      </c>
      <c r="M1070">
        <v>79.439843842526699</v>
      </c>
      <c r="N1070" t="str">
        <f t="shared" si="64"/>
        <v>79.4398438425267,</v>
      </c>
      <c r="Q1070">
        <v>3.2</v>
      </c>
      <c r="R1070" t="str">
        <f t="shared" si="65"/>
        <v>3.2,</v>
      </c>
    </row>
    <row r="1071" spans="11:18">
      <c r="K1071">
        <v>507</v>
      </c>
      <c r="L1071" t="str">
        <f t="shared" si="63"/>
        <v>507,</v>
      </c>
      <c r="M1071">
        <v>79.435604169072803</v>
      </c>
      <c r="N1071" t="str">
        <f t="shared" si="64"/>
        <v>79.4356041690728,</v>
      </c>
      <c r="Q1071">
        <v>3.4</v>
      </c>
      <c r="R1071" t="str">
        <f t="shared" si="65"/>
        <v>3.4,</v>
      </c>
    </row>
    <row r="1072" spans="11:18">
      <c r="K1072">
        <v>507.1</v>
      </c>
      <c r="L1072" t="str">
        <f t="shared" si="63"/>
        <v>507.1,</v>
      </c>
      <c r="M1072">
        <v>79.431364377918399</v>
      </c>
      <c r="N1072" t="str">
        <f t="shared" si="64"/>
        <v>79.4313643779184,</v>
      </c>
      <c r="Q1072">
        <v>3.4</v>
      </c>
      <c r="R1072" t="str">
        <f t="shared" si="65"/>
        <v>3.4,</v>
      </c>
    </row>
    <row r="1073" spans="11:18">
      <c r="K1073">
        <v>507.2</v>
      </c>
      <c r="L1073" t="str">
        <f t="shared" si="63"/>
        <v>507.2,</v>
      </c>
      <c r="M1073">
        <v>79.427124469030602</v>
      </c>
      <c r="N1073" t="str">
        <f t="shared" si="64"/>
        <v>79.4271244690306,</v>
      </c>
      <c r="Q1073">
        <v>3.4</v>
      </c>
      <c r="R1073" t="str">
        <f t="shared" si="65"/>
        <v>3.4,</v>
      </c>
    </row>
    <row r="1074" spans="11:18">
      <c r="K1074">
        <v>507.3</v>
      </c>
      <c r="L1074" t="str">
        <f t="shared" si="63"/>
        <v>507.3,</v>
      </c>
      <c r="M1074">
        <v>79.422884442376301</v>
      </c>
      <c r="N1074" t="str">
        <f t="shared" si="64"/>
        <v>79.4228844423763,</v>
      </c>
      <c r="Q1074">
        <v>3.2</v>
      </c>
      <c r="R1074" t="str">
        <f t="shared" si="65"/>
        <v>3.2,</v>
      </c>
    </row>
    <row r="1075" spans="11:18">
      <c r="K1075">
        <v>507.4</v>
      </c>
      <c r="L1075" t="str">
        <f t="shared" si="63"/>
        <v>507.4,</v>
      </c>
      <c r="M1075">
        <v>79.418644297922597</v>
      </c>
      <c r="N1075" t="str">
        <f t="shared" si="64"/>
        <v>79.4186442979226,</v>
      </c>
      <c r="Q1075">
        <v>3.4</v>
      </c>
      <c r="R1075" t="str">
        <f t="shared" si="65"/>
        <v>3.4,</v>
      </c>
    </row>
    <row r="1076" spans="11:18">
      <c r="K1076">
        <v>507.5</v>
      </c>
      <c r="L1076" t="str">
        <f t="shared" si="63"/>
        <v>507.5,</v>
      </c>
      <c r="M1076">
        <v>79.414404035636196</v>
      </c>
      <c r="N1076" t="str">
        <f t="shared" si="64"/>
        <v>79.4144040356362,</v>
      </c>
      <c r="Q1076">
        <v>3.4</v>
      </c>
      <c r="R1076" t="str">
        <f t="shared" si="65"/>
        <v>3.4,</v>
      </c>
    </row>
    <row r="1077" spans="11:18">
      <c r="K1077">
        <v>507.6</v>
      </c>
      <c r="L1077" t="str">
        <f t="shared" si="63"/>
        <v>507.6,</v>
      </c>
      <c r="M1077">
        <v>79.410163655484297</v>
      </c>
      <c r="N1077" t="str">
        <f t="shared" si="64"/>
        <v>79.4101636554843,</v>
      </c>
      <c r="Q1077">
        <v>3.4</v>
      </c>
      <c r="R1077" t="str">
        <f t="shared" si="65"/>
        <v>3.4,</v>
      </c>
    </row>
    <row r="1078" spans="11:18">
      <c r="K1078">
        <v>507.7</v>
      </c>
      <c r="L1078" t="str">
        <f t="shared" si="63"/>
        <v>507.7,</v>
      </c>
      <c r="M1078">
        <v>79.405923157433804</v>
      </c>
      <c r="N1078" t="str">
        <f t="shared" si="64"/>
        <v>79.4059231574338,</v>
      </c>
      <c r="Q1078">
        <v>3.2</v>
      </c>
      <c r="R1078" t="str">
        <f t="shared" si="65"/>
        <v>3.2,</v>
      </c>
    </row>
    <row r="1079" spans="11:18">
      <c r="K1079">
        <v>507.8</v>
      </c>
      <c r="L1079" t="str">
        <f t="shared" si="63"/>
        <v>507.8,</v>
      </c>
      <c r="M1079">
        <v>79.401682541451507</v>
      </c>
      <c r="N1079" t="str">
        <f t="shared" si="64"/>
        <v>79.4016825414515,</v>
      </c>
      <c r="Q1079">
        <v>3.4</v>
      </c>
      <c r="R1079" t="str">
        <f t="shared" si="65"/>
        <v>3.4,</v>
      </c>
    </row>
    <row r="1080" spans="11:18">
      <c r="K1080">
        <v>507.9</v>
      </c>
      <c r="L1080" t="str">
        <f t="shared" si="63"/>
        <v>507.9,</v>
      </c>
      <c r="M1080">
        <v>79.397441807504407</v>
      </c>
      <c r="N1080" t="str">
        <f t="shared" si="64"/>
        <v>79.3974418075044,</v>
      </c>
      <c r="Q1080">
        <v>3.2</v>
      </c>
      <c r="R1080" t="str">
        <f t="shared" si="65"/>
        <v>3.2,</v>
      </c>
    </row>
    <row r="1081" spans="11:18">
      <c r="K1081">
        <v>508</v>
      </c>
      <c r="L1081" t="str">
        <f t="shared" si="63"/>
        <v>508,</v>
      </c>
      <c r="M1081">
        <v>79.393200955559493</v>
      </c>
      <c r="N1081" t="str">
        <f t="shared" si="64"/>
        <v>79.3932009555595,</v>
      </c>
      <c r="Q1081">
        <v>3.4</v>
      </c>
      <c r="R1081" t="str">
        <f t="shared" si="65"/>
        <v>3.4,</v>
      </c>
    </row>
    <row r="1082" spans="11:18">
      <c r="K1082">
        <v>508.1</v>
      </c>
      <c r="L1082" t="str">
        <f t="shared" si="63"/>
        <v>508.1,</v>
      </c>
      <c r="M1082">
        <v>79.388959985583597</v>
      </c>
      <c r="N1082" t="str">
        <f t="shared" si="64"/>
        <v>79.3889599855836,</v>
      </c>
      <c r="Q1082">
        <v>3.4</v>
      </c>
      <c r="R1082" t="str">
        <f t="shared" si="65"/>
        <v>3.4,</v>
      </c>
    </row>
    <row r="1083" spans="11:18">
      <c r="K1083">
        <v>508.2</v>
      </c>
      <c r="L1083" t="str">
        <f t="shared" si="63"/>
        <v>508.2,</v>
      </c>
      <c r="M1083">
        <v>79.384718897543706</v>
      </c>
      <c r="N1083" t="str">
        <f t="shared" si="64"/>
        <v>79.3847188975437,</v>
      </c>
      <c r="Q1083">
        <v>3.4</v>
      </c>
      <c r="R1083" t="str">
        <f t="shared" si="65"/>
        <v>3.4,</v>
      </c>
    </row>
    <row r="1084" spans="11:18">
      <c r="K1084">
        <v>508.3</v>
      </c>
      <c r="L1084" t="str">
        <f t="shared" si="63"/>
        <v>508.3,</v>
      </c>
      <c r="M1084">
        <v>79.380477691406597</v>
      </c>
      <c r="N1084" t="str">
        <f t="shared" si="64"/>
        <v>79.3804776914066,</v>
      </c>
      <c r="Q1084">
        <v>3.2</v>
      </c>
      <c r="R1084" t="str">
        <f t="shared" si="65"/>
        <v>3.2,</v>
      </c>
    </row>
    <row r="1085" spans="11:18">
      <c r="K1085">
        <v>508.4</v>
      </c>
      <c r="L1085" t="str">
        <f t="shared" si="63"/>
        <v>508.4,</v>
      </c>
      <c r="M1085">
        <v>79.376236367139299</v>
      </c>
      <c r="N1085" t="str">
        <f t="shared" si="64"/>
        <v>79.3762363671393,</v>
      </c>
      <c r="Q1085">
        <v>3.4</v>
      </c>
      <c r="R1085" t="str">
        <f t="shared" si="65"/>
        <v>3.4,</v>
      </c>
    </row>
    <row r="1086" spans="11:18">
      <c r="K1086">
        <v>508.5</v>
      </c>
      <c r="L1086" t="str">
        <f t="shared" si="63"/>
        <v>508.5,</v>
      </c>
      <c r="M1086">
        <v>79.371994924708602</v>
      </c>
      <c r="N1086" t="str">
        <f t="shared" si="64"/>
        <v>79.3719949247086,</v>
      </c>
      <c r="Q1086">
        <v>3.2</v>
      </c>
      <c r="R1086" t="str">
        <f t="shared" si="65"/>
        <v>3.2,</v>
      </c>
    </row>
    <row r="1087" spans="11:18">
      <c r="K1087">
        <v>508.6</v>
      </c>
      <c r="L1087" t="str">
        <f t="shared" si="63"/>
        <v>508.6,</v>
      </c>
      <c r="M1087">
        <v>79.367753364081395</v>
      </c>
      <c r="N1087" t="str">
        <f t="shared" si="64"/>
        <v>79.3677533640814,</v>
      </c>
      <c r="Q1087">
        <v>3.4</v>
      </c>
      <c r="R1087" t="str">
        <f t="shared" si="65"/>
        <v>3.4,</v>
      </c>
    </row>
    <row r="1088" spans="11:18">
      <c r="K1088">
        <v>508.7</v>
      </c>
      <c r="L1088" t="str">
        <f t="shared" si="63"/>
        <v>508.7,</v>
      </c>
      <c r="M1088">
        <v>79.363511685224594</v>
      </c>
      <c r="N1088" t="str">
        <f t="shared" si="64"/>
        <v>79.3635116852246,</v>
      </c>
      <c r="Q1088">
        <v>3.2</v>
      </c>
      <c r="R1088" t="str">
        <f t="shared" si="65"/>
        <v>3.2,</v>
      </c>
    </row>
    <row r="1089" spans="11:18">
      <c r="K1089">
        <v>508.8</v>
      </c>
      <c r="L1089" t="str">
        <f t="shared" si="63"/>
        <v>508.8,</v>
      </c>
      <c r="M1089">
        <v>79.359269888105004</v>
      </c>
      <c r="N1089" t="str">
        <f t="shared" si="64"/>
        <v>79.359269888105,</v>
      </c>
      <c r="Q1089">
        <v>3.4</v>
      </c>
      <c r="R1089" t="str">
        <f t="shared" si="65"/>
        <v>3.4,</v>
      </c>
    </row>
    <row r="1090" spans="11:18">
      <c r="K1090">
        <v>508.9</v>
      </c>
      <c r="L1090" t="str">
        <f t="shared" ref="L1090:L1153" si="66">K1090&amp;","</f>
        <v>508.9,</v>
      </c>
      <c r="M1090">
        <v>79.355027972689598</v>
      </c>
      <c r="N1090" t="str">
        <f t="shared" ref="N1090:N1153" si="67">M1090&amp;","</f>
        <v>79.3550279726896,</v>
      </c>
      <c r="Q1090">
        <v>3.4</v>
      </c>
      <c r="R1090" t="str">
        <f t="shared" ref="R1090:R1153" si="68">Q1090&amp;","</f>
        <v>3.4,</v>
      </c>
    </row>
    <row r="1091" spans="11:18">
      <c r="K1091">
        <v>509</v>
      </c>
      <c r="L1091" t="str">
        <f t="shared" si="66"/>
        <v>509,</v>
      </c>
      <c r="M1091">
        <v>79.350785938945094</v>
      </c>
      <c r="N1091" t="str">
        <f t="shared" si="67"/>
        <v>79.3507859389451,</v>
      </c>
      <c r="Q1091">
        <v>3.4</v>
      </c>
      <c r="R1091" t="str">
        <f t="shared" si="68"/>
        <v>3.4,</v>
      </c>
    </row>
    <row r="1092" spans="11:18">
      <c r="K1092">
        <v>509.1</v>
      </c>
      <c r="L1092" t="str">
        <f t="shared" si="66"/>
        <v>509.1,</v>
      </c>
      <c r="M1092">
        <v>79.346543786838396</v>
      </c>
      <c r="N1092" t="str">
        <f t="shared" si="67"/>
        <v>79.3465437868384,</v>
      </c>
      <c r="Q1092">
        <v>3.2</v>
      </c>
      <c r="R1092" t="str">
        <f t="shared" si="68"/>
        <v>3.2,</v>
      </c>
    </row>
    <row r="1093" spans="11:18">
      <c r="K1093">
        <v>509.2</v>
      </c>
      <c r="L1093" t="str">
        <f t="shared" si="66"/>
        <v>509.2,</v>
      </c>
      <c r="M1093">
        <v>79.342301516336306</v>
      </c>
      <c r="N1093" t="str">
        <f t="shared" si="67"/>
        <v>79.3423015163363,</v>
      </c>
      <c r="Q1093">
        <v>3.4</v>
      </c>
      <c r="R1093" t="str">
        <f t="shared" si="68"/>
        <v>3.4,</v>
      </c>
    </row>
    <row r="1094" spans="11:18">
      <c r="K1094">
        <v>509.3</v>
      </c>
      <c r="L1094" t="str">
        <f t="shared" si="66"/>
        <v>509.3,</v>
      </c>
      <c r="M1094">
        <v>79.3380591274057</v>
      </c>
      <c r="N1094" t="str">
        <f t="shared" si="67"/>
        <v>79.3380591274057,</v>
      </c>
      <c r="Q1094">
        <v>3.2</v>
      </c>
      <c r="R1094" t="str">
        <f t="shared" si="68"/>
        <v>3.2,</v>
      </c>
    </row>
    <row r="1095" spans="11:18">
      <c r="K1095">
        <v>509.4</v>
      </c>
      <c r="L1095" t="str">
        <f t="shared" si="66"/>
        <v>509.4,</v>
      </c>
      <c r="M1095">
        <v>79.333816620013295</v>
      </c>
      <c r="N1095" t="str">
        <f t="shared" si="67"/>
        <v>79.3338166200133,</v>
      </c>
      <c r="Q1095">
        <v>3.4</v>
      </c>
      <c r="R1095" t="str">
        <f t="shared" si="68"/>
        <v>3.4,</v>
      </c>
    </row>
    <row r="1096" spans="11:18">
      <c r="K1096">
        <v>509.5</v>
      </c>
      <c r="L1096" t="str">
        <f t="shared" si="66"/>
        <v>509.5,</v>
      </c>
      <c r="M1096">
        <v>79.329573994126093</v>
      </c>
      <c r="N1096" t="str">
        <f t="shared" si="67"/>
        <v>79.3295739941261,</v>
      </c>
      <c r="Q1096">
        <v>3.2</v>
      </c>
      <c r="R1096" t="str">
        <f t="shared" si="68"/>
        <v>3.2,</v>
      </c>
    </row>
    <row r="1097" spans="11:18">
      <c r="K1097">
        <v>509.6</v>
      </c>
      <c r="L1097" t="str">
        <f t="shared" si="66"/>
        <v>509.6,</v>
      </c>
      <c r="M1097">
        <v>79.3253312497107</v>
      </c>
      <c r="N1097" t="str">
        <f t="shared" si="67"/>
        <v>79.3253312497107,</v>
      </c>
      <c r="Q1097">
        <v>3.4</v>
      </c>
      <c r="R1097" t="str">
        <f t="shared" si="68"/>
        <v>3.4,</v>
      </c>
    </row>
    <row r="1098" spans="11:18">
      <c r="K1098">
        <v>509.7</v>
      </c>
      <c r="L1098" t="str">
        <f t="shared" si="66"/>
        <v>509.7,</v>
      </c>
      <c r="M1098">
        <v>79.321088386734004</v>
      </c>
      <c r="N1098" t="str">
        <f t="shared" si="67"/>
        <v>79.321088386734,</v>
      </c>
      <c r="Q1098">
        <v>3.2</v>
      </c>
      <c r="R1098" t="str">
        <f t="shared" si="68"/>
        <v>3.2,</v>
      </c>
    </row>
    <row r="1099" spans="11:18">
      <c r="K1099">
        <v>509.8</v>
      </c>
      <c r="L1099" t="str">
        <f t="shared" si="66"/>
        <v>509.8,</v>
      </c>
      <c r="M1099">
        <v>79.316845405162894</v>
      </c>
      <c r="N1099" t="str">
        <f t="shared" si="67"/>
        <v>79.3168454051629,</v>
      </c>
      <c r="Q1099">
        <v>3.4</v>
      </c>
      <c r="R1099" t="str">
        <f t="shared" si="68"/>
        <v>3.4,</v>
      </c>
    </row>
    <row r="1100" spans="11:18">
      <c r="K1100">
        <v>509.9</v>
      </c>
      <c r="L1100" t="str">
        <f t="shared" si="66"/>
        <v>509.9,</v>
      </c>
      <c r="M1100">
        <v>79.312602304964003</v>
      </c>
      <c r="N1100" t="str">
        <f t="shared" si="67"/>
        <v>79.312602304964,</v>
      </c>
      <c r="Q1100">
        <v>3.2</v>
      </c>
      <c r="R1100" t="str">
        <f t="shared" si="68"/>
        <v>3.2,</v>
      </c>
    </row>
    <row r="1101" spans="11:18">
      <c r="K1101">
        <v>510</v>
      </c>
      <c r="L1101" t="str">
        <f t="shared" si="66"/>
        <v>510,</v>
      </c>
      <c r="M1101">
        <v>79.308359086104105</v>
      </c>
      <c r="N1101" t="str">
        <f t="shared" si="67"/>
        <v>79.3083590861041,</v>
      </c>
      <c r="Q1101">
        <v>3.4</v>
      </c>
      <c r="R1101" t="str">
        <f t="shared" si="68"/>
        <v>3.4,</v>
      </c>
    </row>
    <row r="1102" spans="11:18">
      <c r="K1102">
        <v>510.1</v>
      </c>
      <c r="L1102" t="str">
        <f t="shared" si="66"/>
        <v>510.1,</v>
      </c>
      <c r="M1102">
        <v>79.304115748550004</v>
      </c>
      <c r="N1102" t="str">
        <f t="shared" si="67"/>
        <v>79.30411574855,</v>
      </c>
      <c r="Q1102">
        <v>3.2</v>
      </c>
      <c r="R1102" t="str">
        <f t="shared" si="68"/>
        <v>3.2,</v>
      </c>
    </row>
    <row r="1103" spans="11:18">
      <c r="K1103">
        <v>510.2</v>
      </c>
      <c r="L1103" t="str">
        <f t="shared" si="66"/>
        <v>510.2,</v>
      </c>
      <c r="M1103">
        <v>79.299872292268603</v>
      </c>
      <c r="N1103" t="str">
        <f t="shared" si="67"/>
        <v>79.2998722922686,</v>
      </c>
      <c r="Q1103">
        <v>3.4</v>
      </c>
      <c r="R1103" t="str">
        <f t="shared" si="68"/>
        <v>3.4,</v>
      </c>
    </row>
    <row r="1104" spans="11:18">
      <c r="K1104">
        <v>510.3</v>
      </c>
      <c r="L1104" t="str">
        <f t="shared" si="66"/>
        <v>510.3,</v>
      </c>
      <c r="M1104">
        <v>79.295628717226506</v>
      </c>
      <c r="N1104" t="str">
        <f t="shared" si="67"/>
        <v>79.2956287172265,</v>
      </c>
      <c r="Q1104">
        <v>3.2</v>
      </c>
      <c r="R1104" t="str">
        <f t="shared" si="68"/>
        <v>3.2,</v>
      </c>
    </row>
    <row r="1105" spans="11:18">
      <c r="K1105">
        <v>510.4</v>
      </c>
      <c r="L1105" t="str">
        <f t="shared" si="66"/>
        <v>510.4,</v>
      </c>
      <c r="M1105">
        <v>79.291385023390404</v>
      </c>
      <c r="N1105" t="str">
        <f t="shared" si="67"/>
        <v>79.2913850233904,</v>
      </c>
      <c r="Q1105">
        <v>3.4</v>
      </c>
      <c r="R1105" t="str">
        <f t="shared" si="68"/>
        <v>3.4,</v>
      </c>
    </row>
    <row r="1106" spans="11:18">
      <c r="K1106">
        <v>510.5</v>
      </c>
      <c r="L1106" t="str">
        <f t="shared" si="66"/>
        <v>510.5,</v>
      </c>
      <c r="M1106">
        <v>79.287141210727199</v>
      </c>
      <c r="N1106" t="str">
        <f t="shared" si="67"/>
        <v>79.2871412107272,</v>
      </c>
      <c r="Q1106">
        <v>3.2</v>
      </c>
      <c r="R1106" t="str">
        <f t="shared" si="68"/>
        <v>3.2,</v>
      </c>
    </row>
    <row r="1107" spans="11:18">
      <c r="K1107">
        <v>510.6</v>
      </c>
      <c r="L1107" t="str">
        <f t="shared" si="66"/>
        <v>510.6,</v>
      </c>
      <c r="M1107">
        <v>79.282897279203496</v>
      </c>
      <c r="N1107" t="str">
        <f t="shared" si="67"/>
        <v>79.2828972792035,</v>
      </c>
      <c r="Q1107">
        <v>3.4</v>
      </c>
      <c r="R1107" t="str">
        <f t="shared" si="68"/>
        <v>3.4,</v>
      </c>
    </row>
    <row r="1108" spans="11:18">
      <c r="K1108">
        <v>510.7</v>
      </c>
      <c r="L1108" t="str">
        <f t="shared" si="66"/>
        <v>510.7,</v>
      </c>
      <c r="M1108">
        <v>79.278653228786197</v>
      </c>
      <c r="N1108" t="str">
        <f t="shared" si="67"/>
        <v>79.2786532287862,</v>
      </c>
      <c r="Q1108">
        <v>3.2</v>
      </c>
      <c r="R1108" t="str">
        <f t="shared" si="68"/>
        <v>3.2,</v>
      </c>
    </row>
    <row r="1109" spans="11:18">
      <c r="K1109">
        <v>510.8</v>
      </c>
      <c r="L1109" t="str">
        <f t="shared" si="66"/>
        <v>510.8,</v>
      </c>
      <c r="M1109">
        <v>79.274409059441794</v>
      </c>
      <c r="N1109" t="str">
        <f t="shared" si="67"/>
        <v>79.2744090594418,</v>
      </c>
      <c r="Q1109">
        <v>3.4</v>
      </c>
      <c r="R1109" t="str">
        <f t="shared" si="68"/>
        <v>3.4,</v>
      </c>
    </row>
    <row r="1110" spans="11:18">
      <c r="K1110">
        <v>510.9</v>
      </c>
      <c r="L1110" t="str">
        <f t="shared" si="66"/>
        <v>510.9,</v>
      </c>
      <c r="M1110">
        <v>79.270164771137203</v>
      </c>
      <c r="N1110" t="str">
        <f t="shared" si="67"/>
        <v>79.2701647711372,</v>
      </c>
      <c r="Q1110">
        <v>3.2</v>
      </c>
      <c r="R1110" t="str">
        <f t="shared" si="68"/>
        <v>3.2,</v>
      </c>
    </row>
    <row r="1111" spans="11:18">
      <c r="K1111">
        <v>511</v>
      </c>
      <c r="L1111" t="str">
        <f t="shared" si="66"/>
        <v>511,</v>
      </c>
      <c r="M1111">
        <v>79.265920363838902</v>
      </c>
      <c r="N1111" t="str">
        <f t="shared" si="67"/>
        <v>79.2659203638389,</v>
      </c>
      <c r="Q1111">
        <v>3.4</v>
      </c>
      <c r="R1111" t="str">
        <f t="shared" si="68"/>
        <v>3.4,</v>
      </c>
    </row>
    <row r="1112" spans="11:18">
      <c r="K1112">
        <v>511.1</v>
      </c>
      <c r="L1112" t="str">
        <f t="shared" si="66"/>
        <v>511.1,</v>
      </c>
      <c r="M1112">
        <v>79.261675837513806</v>
      </c>
      <c r="N1112" t="str">
        <f t="shared" si="67"/>
        <v>79.2616758375138,</v>
      </c>
      <c r="Q1112">
        <v>3.2</v>
      </c>
      <c r="R1112" t="str">
        <f t="shared" si="68"/>
        <v>3.2,</v>
      </c>
    </row>
    <row r="1113" spans="11:18">
      <c r="K1113">
        <v>511.2</v>
      </c>
      <c r="L1113" t="str">
        <f t="shared" si="66"/>
        <v>511.2,</v>
      </c>
      <c r="M1113">
        <v>79.257431192128493</v>
      </c>
      <c r="N1113" t="str">
        <f t="shared" si="67"/>
        <v>79.2574311921285,</v>
      </c>
      <c r="Q1113">
        <v>3.4</v>
      </c>
      <c r="R1113" t="str">
        <f t="shared" si="68"/>
        <v>3.4,</v>
      </c>
    </row>
    <row r="1114" spans="11:18">
      <c r="K1114">
        <v>511.3</v>
      </c>
      <c r="L1114" t="str">
        <f t="shared" si="66"/>
        <v>511.3,</v>
      </c>
      <c r="M1114">
        <v>79.253186427649595</v>
      </c>
      <c r="N1114" t="str">
        <f t="shared" si="67"/>
        <v>79.2531864276496,</v>
      </c>
      <c r="Q1114">
        <v>3.2</v>
      </c>
      <c r="R1114" t="str">
        <f t="shared" si="68"/>
        <v>3.2,</v>
      </c>
    </row>
    <row r="1115" spans="11:18">
      <c r="K1115">
        <v>511.4</v>
      </c>
      <c r="L1115" t="str">
        <f t="shared" si="66"/>
        <v>511.4,</v>
      </c>
      <c r="M1115">
        <v>79.248941544044001</v>
      </c>
      <c r="N1115" t="str">
        <f t="shared" si="67"/>
        <v>79.248941544044,</v>
      </c>
      <c r="Q1115">
        <v>3.4</v>
      </c>
      <c r="R1115" t="str">
        <f t="shared" si="68"/>
        <v>3.4,</v>
      </c>
    </row>
    <row r="1116" spans="11:18">
      <c r="K1116">
        <v>511.5</v>
      </c>
      <c r="L1116" t="str">
        <f t="shared" si="66"/>
        <v>511.5,</v>
      </c>
      <c r="M1116">
        <v>79.244696541278202</v>
      </c>
      <c r="N1116" t="str">
        <f t="shared" si="67"/>
        <v>79.2446965412782,</v>
      </c>
      <c r="Q1116">
        <v>3.2</v>
      </c>
      <c r="R1116" t="str">
        <f t="shared" si="68"/>
        <v>3.2,</v>
      </c>
    </row>
    <row r="1117" spans="11:18">
      <c r="K1117">
        <v>511.6</v>
      </c>
      <c r="L1117" t="str">
        <f t="shared" si="66"/>
        <v>511.6,</v>
      </c>
      <c r="M1117">
        <v>79.240451419318802</v>
      </c>
      <c r="N1117" t="str">
        <f t="shared" si="67"/>
        <v>79.2404514193188,</v>
      </c>
      <c r="Q1117">
        <v>3.4</v>
      </c>
      <c r="R1117" t="str">
        <f t="shared" si="68"/>
        <v>3.4,</v>
      </c>
    </row>
    <row r="1118" spans="11:18">
      <c r="K1118">
        <v>511.7</v>
      </c>
      <c r="L1118" t="str">
        <f t="shared" si="66"/>
        <v>511.7,</v>
      </c>
      <c r="M1118">
        <v>79.236206178132605</v>
      </c>
      <c r="N1118" t="str">
        <f t="shared" si="67"/>
        <v>79.2362061781326,</v>
      </c>
      <c r="Q1118">
        <v>3.2</v>
      </c>
      <c r="R1118" t="str">
        <f t="shared" si="68"/>
        <v>3.2,</v>
      </c>
    </row>
    <row r="1119" spans="11:18">
      <c r="K1119">
        <v>511.8</v>
      </c>
      <c r="L1119" t="str">
        <f t="shared" si="66"/>
        <v>511.8,</v>
      </c>
      <c r="M1119">
        <v>79.2319608176862</v>
      </c>
      <c r="N1119" t="str">
        <f t="shared" si="67"/>
        <v>79.2319608176862,</v>
      </c>
      <c r="Q1119">
        <v>3.4</v>
      </c>
      <c r="R1119" t="str">
        <f t="shared" si="68"/>
        <v>3.4,</v>
      </c>
    </row>
    <row r="1120" spans="11:18">
      <c r="K1120">
        <v>511.9</v>
      </c>
      <c r="L1120" t="str">
        <f t="shared" si="66"/>
        <v>511.9,</v>
      </c>
      <c r="M1120">
        <v>79.227715337946293</v>
      </c>
      <c r="N1120" t="str">
        <f t="shared" si="67"/>
        <v>79.2277153379463,</v>
      </c>
      <c r="Q1120">
        <v>3.2</v>
      </c>
      <c r="R1120" t="str">
        <f t="shared" si="68"/>
        <v>3.2,</v>
      </c>
    </row>
    <row r="1121" spans="11:18">
      <c r="K1121">
        <v>512</v>
      </c>
      <c r="L1121" t="str">
        <f t="shared" si="66"/>
        <v>512,</v>
      </c>
      <c r="M1121">
        <v>79.223469738879402</v>
      </c>
      <c r="N1121" t="str">
        <f t="shared" si="67"/>
        <v>79.2234697388794,</v>
      </c>
      <c r="Q1121">
        <v>3.4</v>
      </c>
      <c r="R1121" t="str">
        <f t="shared" si="68"/>
        <v>3.4,</v>
      </c>
    </row>
    <row r="1122" spans="11:18">
      <c r="K1122">
        <v>512.1</v>
      </c>
      <c r="L1122" t="str">
        <f t="shared" si="66"/>
        <v>512.1,</v>
      </c>
      <c r="M1122">
        <v>79.219224020452202</v>
      </c>
      <c r="N1122" t="str">
        <f t="shared" si="67"/>
        <v>79.2192240204522,</v>
      </c>
      <c r="Q1122">
        <v>3.2</v>
      </c>
      <c r="R1122" t="str">
        <f t="shared" si="68"/>
        <v>3.2,</v>
      </c>
    </row>
    <row r="1123" spans="11:18">
      <c r="K1123">
        <v>512.20000000000005</v>
      </c>
      <c r="L1123" t="str">
        <f t="shared" si="66"/>
        <v>512.2,</v>
      </c>
      <c r="M1123">
        <v>79.214978182631199</v>
      </c>
      <c r="N1123" t="str">
        <f t="shared" si="67"/>
        <v>79.2149781826312,</v>
      </c>
      <c r="Q1123">
        <v>3.4</v>
      </c>
      <c r="R1123" t="str">
        <f t="shared" si="68"/>
        <v>3.4,</v>
      </c>
    </row>
    <row r="1124" spans="11:18">
      <c r="K1124">
        <v>512.29999999999995</v>
      </c>
      <c r="L1124" t="str">
        <f t="shared" si="66"/>
        <v>512.3,</v>
      </c>
      <c r="M1124">
        <v>79.210732225383296</v>
      </c>
      <c r="N1124" t="str">
        <f t="shared" si="67"/>
        <v>79.2107322253833,</v>
      </c>
      <c r="Q1124">
        <v>3.2</v>
      </c>
      <c r="R1124" t="str">
        <f t="shared" si="68"/>
        <v>3.2,</v>
      </c>
    </row>
    <row r="1125" spans="11:18">
      <c r="K1125">
        <v>512.4</v>
      </c>
      <c r="L1125" t="str">
        <f t="shared" si="66"/>
        <v>512.4,</v>
      </c>
      <c r="M1125">
        <v>79.206486148674799</v>
      </c>
      <c r="N1125" t="str">
        <f t="shared" si="67"/>
        <v>79.2064861486748,</v>
      </c>
      <c r="Q1125">
        <v>3.4</v>
      </c>
      <c r="R1125" t="str">
        <f t="shared" si="68"/>
        <v>3.4,</v>
      </c>
    </row>
    <row r="1126" spans="11:18">
      <c r="K1126">
        <v>512.5</v>
      </c>
      <c r="L1126" t="str">
        <f t="shared" si="66"/>
        <v>512.5,</v>
      </c>
      <c r="M1126">
        <v>79.202239952472397</v>
      </c>
      <c r="N1126" t="str">
        <f t="shared" si="67"/>
        <v>79.2022399524724,</v>
      </c>
      <c r="Q1126">
        <v>3.2</v>
      </c>
      <c r="R1126" t="str">
        <f t="shared" si="68"/>
        <v>3.2,</v>
      </c>
    </row>
    <row r="1127" spans="11:18">
      <c r="K1127">
        <v>512.6</v>
      </c>
      <c r="L1127" t="str">
        <f t="shared" si="66"/>
        <v>512.6,</v>
      </c>
      <c r="M1127">
        <v>79.197993636742694</v>
      </c>
      <c r="N1127" t="str">
        <f t="shared" si="67"/>
        <v>79.1979936367427,</v>
      </c>
      <c r="Q1127">
        <v>3.4</v>
      </c>
      <c r="R1127" t="str">
        <f t="shared" si="68"/>
        <v>3.4,</v>
      </c>
    </row>
    <row r="1128" spans="11:18">
      <c r="K1128">
        <v>512.70000000000005</v>
      </c>
      <c r="L1128" t="str">
        <f t="shared" si="66"/>
        <v>512.7,</v>
      </c>
      <c r="M1128">
        <v>79.193747201452297</v>
      </c>
      <c r="N1128" t="str">
        <f t="shared" si="67"/>
        <v>79.1937472014523,</v>
      </c>
      <c r="Q1128">
        <v>3.2</v>
      </c>
      <c r="R1128" t="str">
        <f t="shared" si="68"/>
        <v>3.2,</v>
      </c>
    </row>
    <row r="1129" spans="11:18">
      <c r="K1129">
        <v>512.79999999999995</v>
      </c>
      <c r="L1129" t="str">
        <f t="shared" si="66"/>
        <v>512.8,</v>
      </c>
      <c r="M1129">
        <v>79.189500646567794</v>
      </c>
      <c r="N1129" t="str">
        <f t="shared" si="67"/>
        <v>79.1895006465678,</v>
      </c>
      <c r="Q1129">
        <v>3.4</v>
      </c>
      <c r="R1129" t="str">
        <f t="shared" si="68"/>
        <v>3.4,</v>
      </c>
    </row>
    <row r="1130" spans="11:18">
      <c r="K1130">
        <v>512.9</v>
      </c>
      <c r="L1130" t="str">
        <f t="shared" si="66"/>
        <v>512.9,</v>
      </c>
      <c r="M1130">
        <v>79.185253972055705</v>
      </c>
      <c r="N1130" t="str">
        <f t="shared" si="67"/>
        <v>79.1852539720557,</v>
      </c>
      <c r="Q1130">
        <v>3.2</v>
      </c>
      <c r="R1130" t="str">
        <f t="shared" si="68"/>
        <v>3.2,</v>
      </c>
    </row>
    <row r="1131" spans="11:18">
      <c r="K1131">
        <v>513</v>
      </c>
      <c r="L1131" t="str">
        <f t="shared" si="66"/>
        <v>513,</v>
      </c>
      <c r="M1131">
        <v>79.181007177882506</v>
      </c>
      <c r="N1131" t="str">
        <f t="shared" si="67"/>
        <v>79.1810071778825,</v>
      </c>
      <c r="Q1131">
        <v>3.4</v>
      </c>
      <c r="R1131" t="str">
        <f t="shared" si="68"/>
        <v>3.4,</v>
      </c>
    </row>
    <row r="1132" spans="11:18">
      <c r="K1132">
        <v>513.1</v>
      </c>
      <c r="L1132" t="str">
        <f t="shared" si="66"/>
        <v>513.1,</v>
      </c>
      <c r="M1132">
        <v>79.176760264014902</v>
      </c>
      <c r="N1132" t="str">
        <f t="shared" si="67"/>
        <v>79.1767602640149,</v>
      </c>
      <c r="Q1132">
        <v>3.2</v>
      </c>
      <c r="R1132" t="str">
        <f t="shared" si="68"/>
        <v>3.2,</v>
      </c>
    </row>
    <row r="1133" spans="11:18">
      <c r="K1133">
        <v>513.20000000000005</v>
      </c>
      <c r="L1133" t="str">
        <f t="shared" si="66"/>
        <v>513.2,</v>
      </c>
      <c r="M1133">
        <v>79.172513230419298</v>
      </c>
      <c r="N1133" t="str">
        <f t="shared" si="67"/>
        <v>79.1725132304193,</v>
      </c>
      <c r="Q1133">
        <v>3.4</v>
      </c>
      <c r="R1133" t="str">
        <f t="shared" si="68"/>
        <v>3.4,</v>
      </c>
    </row>
    <row r="1134" spans="11:18">
      <c r="K1134">
        <v>513.29999999999995</v>
      </c>
      <c r="L1134" t="str">
        <f t="shared" si="66"/>
        <v>513.3,</v>
      </c>
      <c r="M1134">
        <v>79.168266077062398</v>
      </c>
      <c r="N1134" t="str">
        <f t="shared" si="67"/>
        <v>79.1682660770624,</v>
      </c>
      <c r="Q1134">
        <v>3.2</v>
      </c>
      <c r="R1134" t="str">
        <f t="shared" si="68"/>
        <v>3.2,</v>
      </c>
    </row>
    <row r="1135" spans="11:18">
      <c r="K1135">
        <v>513.4</v>
      </c>
      <c r="L1135" t="str">
        <f t="shared" si="66"/>
        <v>513.4,</v>
      </c>
      <c r="M1135">
        <v>79.164018803910594</v>
      </c>
      <c r="N1135" t="str">
        <f t="shared" si="67"/>
        <v>79.1640188039106,</v>
      </c>
      <c r="Q1135">
        <v>3.4</v>
      </c>
      <c r="R1135" t="str">
        <f t="shared" si="68"/>
        <v>3.4,</v>
      </c>
    </row>
    <row r="1136" spans="11:18">
      <c r="K1136">
        <v>513.5</v>
      </c>
      <c r="L1136" t="str">
        <f t="shared" si="66"/>
        <v>513.5,</v>
      </c>
      <c r="M1136">
        <v>79.159771410930404</v>
      </c>
      <c r="N1136" t="str">
        <f t="shared" si="67"/>
        <v>79.1597714109304,</v>
      </c>
      <c r="Q1136">
        <v>3.2</v>
      </c>
      <c r="R1136" t="str">
        <f t="shared" si="68"/>
        <v>3.2,</v>
      </c>
    </row>
    <row r="1137" spans="11:18">
      <c r="K1137">
        <v>513.6</v>
      </c>
      <c r="L1137" t="str">
        <f t="shared" si="66"/>
        <v>513.6,</v>
      </c>
      <c r="M1137">
        <v>79.155523898088404</v>
      </c>
      <c r="N1137" t="str">
        <f t="shared" si="67"/>
        <v>79.1555238980884,</v>
      </c>
      <c r="Q1137">
        <v>3.4</v>
      </c>
      <c r="R1137" t="str">
        <f t="shared" si="68"/>
        <v>3.4,</v>
      </c>
    </row>
    <row r="1138" spans="11:18">
      <c r="K1138">
        <v>513.70000000000005</v>
      </c>
      <c r="L1138" t="str">
        <f t="shared" si="66"/>
        <v>513.7,</v>
      </c>
      <c r="M1138">
        <v>79.1512762653511</v>
      </c>
      <c r="N1138" t="str">
        <f t="shared" si="67"/>
        <v>79.1512762653511,</v>
      </c>
      <c r="Q1138">
        <v>3.2</v>
      </c>
      <c r="R1138" t="str">
        <f t="shared" si="68"/>
        <v>3.2,</v>
      </c>
    </row>
    <row r="1139" spans="11:18">
      <c r="K1139">
        <v>513.79999999999995</v>
      </c>
      <c r="L1139" t="str">
        <f t="shared" si="66"/>
        <v>513.8,</v>
      </c>
      <c r="M1139">
        <v>79.147028512684997</v>
      </c>
      <c r="N1139" t="str">
        <f t="shared" si="67"/>
        <v>79.147028512685,</v>
      </c>
      <c r="Q1139">
        <v>3.4</v>
      </c>
      <c r="R1139" t="str">
        <f t="shared" si="68"/>
        <v>3.4,</v>
      </c>
    </row>
    <row r="1140" spans="11:18">
      <c r="K1140">
        <v>513.9</v>
      </c>
      <c r="L1140" t="str">
        <f t="shared" si="66"/>
        <v>513.9,</v>
      </c>
      <c r="M1140">
        <v>79.1427806400565</v>
      </c>
      <c r="N1140" t="str">
        <f t="shared" si="67"/>
        <v>79.1427806400565,</v>
      </c>
      <c r="Q1140">
        <v>3.2</v>
      </c>
      <c r="R1140" t="str">
        <f t="shared" si="68"/>
        <v>3.2,</v>
      </c>
    </row>
    <row r="1141" spans="11:18">
      <c r="K1141">
        <v>514</v>
      </c>
      <c r="L1141" t="str">
        <f t="shared" si="66"/>
        <v>514,</v>
      </c>
      <c r="M1141">
        <v>79.1385326474322</v>
      </c>
      <c r="N1141" t="str">
        <f t="shared" si="67"/>
        <v>79.1385326474322,</v>
      </c>
      <c r="Q1141">
        <v>3.4</v>
      </c>
      <c r="R1141" t="str">
        <f t="shared" si="68"/>
        <v>3.4,</v>
      </c>
    </row>
    <row r="1142" spans="11:18">
      <c r="K1142">
        <v>514.1</v>
      </c>
      <c r="L1142" t="str">
        <f t="shared" si="66"/>
        <v>514.1,</v>
      </c>
      <c r="M1142">
        <v>79.134284534778502</v>
      </c>
      <c r="N1142" t="str">
        <f t="shared" si="67"/>
        <v>79.1342845347785,</v>
      </c>
      <c r="Q1142">
        <v>3.2</v>
      </c>
      <c r="R1142" t="str">
        <f t="shared" si="68"/>
        <v>3.2,</v>
      </c>
    </row>
    <row r="1143" spans="11:18">
      <c r="K1143">
        <v>514.20000000000005</v>
      </c>
      <c r="L1143" t="str">
        <f t="shared" si="66"/>
        <v>514.2,</v>
      </c>
      <c r="M1143">
        <v>79.130036302061995</v>
      </c>
      <c r="N1143" t="str">
        <f t="shared" si="67"/>
        <v>79.130036302062,</v>
      </c>
      <c r="Q1143">
        <v>3.4</v>
      </c>
      <c r="R1143" t="str">
        <f t="shared" si="68"/>
        <v>3.4,</v>
      </c>
    </row>
    <row r="1144" spans="11:18">
      <c r="K1144">
        <v>514.29999999999995</v>
      </c>
      <c r="L1144" t="str">
        <f t="shared" si="66"/>
        <v>514.3,</v>
      </c>
      <c r="M1144">
        <v>79.125787949249002</v>
      </c>
      <c r="N1144" t="str">
        <f t="shared" si="67"/>
        <v>79.125787949249,</v>
      </c>
      <c r="Q1144">
        <v>3.2</v>
      </c>
      <c r="R1144" t="str">
        <f t="shared" si="68"/>
        <v>3.2,</v>
      </c>
    </row>
    <row r="1145" spans="11:18">
      <c r="K1145">
        <v>514.4</v>
      </c>
      <c r="L1145" t="str">
        <f t="shared" si="66"/>
        <v>514.4,</v>
      </c>
      <c r="M1145">
        <v>79.121539476305998</v>
      </c>
      <c r="N1145" t="str">
        <f t="shared" si="67"/>
        <v>79.121539476306,</v>
      </c>
      <c r="Q1145">
        <v>3.4</v>
      </c>
      <c r="R1145" t="str">
        <f t="shared" si="68"/>
        <v>3.4,</v>
      </c>
    </row>
    <row r="1146" spans="11:18">
      <c r="K1146">
        <v>514.5</v>
      </c>
      <c r="L1146" t="str">
        <f t="shared" si="66"/>
        <v>514.5,</v>
      </c>
      <c r="M1146">
        <v>79.117290883199402</v>
      </c>
      <c r="N1146" t="str">
        <f t="shared" si="67"/>
        <v>79.1172908831994,</v>
      </c>
      <c r="Q1146">
        <v>3.2</v>
      </c>
      <c r="R1146" t="str">
        <f t="shared" si="68"/>
        <v>3.2,</v>
      </c>
    </row>
    <row r="1147" spans="11:18">
      <c r="K1147">
        <v>514.6</v>
      </c>
      <c r="L1147" t="str">
        <f t="shared" si="66"/>
        <v>514.6,</v>
      </c>
      <c r="M1147">
        <v>79.113042169895806</v>
      </c>
      <c r="N1147" t="str">
        <f t="shared" si="67"/>
        <v>79.1130421698958,</v>
      </c>
      <c r="Q1147">
        <v>3.4</v>
      </c>
      <c r="R1147" t="str">
        <f t="shared" si="68"/>
        <v>3.4,</v>
      </c>
    </row>
    <row r="1148" spans="11:18">
      <c r="K1148">
        <v>514.70000000000005</v>
      </c>
      <c r="L1148" t="str">
        <f t="shared" si="66"/>
        <v>514.7,</v>
      </c>
      <c r="M1148">
        <v>79.108793336361501</v>
      </c>
      <c r="N1148" t="str">
        <f t="shared" si="67"/>
        <v>79.1087933363615,</v>
      </c>
      <c r="Q1148">
        <v>3.2</v>
      </c>
      <c r="R1148" t="str">
        <f t="shared" si="68"/>
        <v>3.2,</v>
      </c>
    </row>
    <row r="1149" spans="11:18">
      <c r="K1149">
        <v>514.79999999999995</v>
      </c>
      <c r="L1149" t="str">
        <f t="shared" si="66"/>
        <v>514.8,</v>
      </c>
      <c r="M1149">
        <v>79.104544382563006</v>
      </c>
      <c r="N1149" t="str">
        <f t="shared" si="67"/>
        <v>79.104544382563,</v>
      </c>
      <c r="Q1149">
        <v>3.4</v>
      </c>
      <c r="R1149" t="str">
        <f t="shared" si="68"/>
        <v>3.4,</v>
      </c>
    </row>
    <row r="1150" spans="11:18">
      <c r="K1150">
        <v>514.9</v>
      </c>
      <c r="L1150" t="str">
        <f t="shared" si="66"/>
        <v>514.9,</v>
      </c>
      <c r="M1150">
        <v>79.100295308466698</v>
      </c>
      <c r="N1150" t="str">
        <f t="shared" si="67"/>
        <v>79.1002953084667,</v>
      </c>
      <c r="Q1150">
        <v>3.4</v>
      </c>
      <c r="R1150" t="str">
        <f t="shared" si="68"/>
        <v>3.4,</v>
      </c>
    </row>
    <row r="1151" spans="11:18">
      <c r="K1151">
        <v>515</v>
      </c>
      <c r="L1151" t="str">
        <f t="shared" si="66"/>
        <v>515,</v>
      </c>
      <c r="M1151">
        <v>79.096046114038899</v>
      </c>
      <c r="N1151" t="str">
        <f t="shared" si="67"/>
        <v>79.0960461140389,</v>
      </c>
      <c r="Q1151">
        <v>3.4</v>
      </c>
      <c r="R1151" t="str">
        <f t="shared" si="68"/>
        <v>3.4,</v>
      </c>
    </row>
    <row r="1152" spans="11:18">
      <c r="K1152">
        <v>515.1</v>
      </c>
      <c r="L1152" t="str">
        <f t="shared" si="66"/>
        <v>515.1,</v>
      </c>
      <c r="M1152">
        <v>79.091796799246197</v>
      </c>
      <c r="N1152" t="str">
        <f t="shared" si="67"/>
        <v>79.0917967992462,</v>
      </c>
      <c r="Q1152">
        <v>3.4</v>
      </c>
      <c r="R1152" t="str">
        <f t="shared" si="68"/>
        <v>3.4,</v>
      </c>
    </row>
    <row r="1153" spans="11:18">
      <c r="K1153">
        <v>515.20000000000005</v>
      </c>
      <c r="L1153" t="str">
        <f t="shared" si="66"/>
        <v>515.2,</v>
      </c>
      <c r="M1153">
        <v>79.087547364054799</v>
      </c>
      <c r="N1153" t="str">
        <f t="shared" si="67"/>
        <v>79.0875473640548,</v>
      </c>
      <c r="Q1153">
        <v>3.4</v>
      </c>
      <c r="R1153" t="str">
        <f t="shared" si="68"/>
        <v>3.4,</v>
      </c>
    </row>
    <row r="1154" spans="11:18">
      <c r="K1154">
        <v>515.29999999999995</v>
      </c>
      <c r="L1154" t="str">
        <f t="shared" ref="L1154:L1217" si="69">K1154&amp;","</f>
        <v>515.3,</v>
      </c>
      <c r="M1154">
        <v>79.083297808431297</v>
      </c>
      <c r="N1154" t="str">
        <f t="shared" ref="N1154:N1217" si="70">M1154&amp;","</f>
        <v>79.0832978084313,</v>
      </c>
      <c r="Q1154">
        <v>3.4</v>
      </c>
      <c r="R1154" t="str">
        <f t="shared" ref="R1154:R1217" si="71">Q1154&amp;","</f>
        <v>3.4,</v>
      </c>
    </row>
    <row r="1155" spans="11:18">
      <c r="K1155">
        <v>515.4</v>
      </c>
      <c r="L1155" t="str">
        <f t="shared" si="69"/>
        <v>515.4,</v>
      </c>
      <c r="M1155">
        <v>79.079048132341896</v>
      </c>
      <c r="N1155" t="str">
        <f t="shared" si="70"/>
        <v>79.0790481323419,</v>
      </c>
      <c r="Q1155">
        <v>3.4</v>
      </c>
      <c r="R1155" t="str">
        <f t="shared" si="71"/>
        <v>3.4,</v>
      </c>
    </row>
    <row r="1156" spans="11:18">
      <c r="K1156">
        <v>515.5</v>
      </c>
      <c r="L1156" t="str">
        <f t="shared" si="69"/>
        <v>515.5,</v>
      </c>
      <c r="M1156">
        <v>79.074798335753002</v>
      </c>
      <c r="N1156" t="str">
        <f t="shared" si="70"/>
        <v>79.074798335753,</v>
      </c>
      <c r="Q1156">
        <v>3.4</v>
      </c>
      <c r="R1156" t="str">
        <f t="shared" si="71"/>
        <v>3.4,</v>
      </c>
    </row>
    <row r="1157" spans="11:18">
      <c r="K1157">
        <v>515.6</v>
      </c>
      <c r="L1157" t="str">
        <f t="shared" si="69"/>
        <v>515.6,</v>
      </c>
      <c r="M1157">
        <v>79.070548418631105</v>
      </c>
      <c r="N1157" t="str">
        <f t="shared" si="70"/>
        <v>79.0705484186311,</v>
      </c>
      <c r="Q1157">
        <v>3.4</v>
      </c>
      <c r="R1157" t="str">
        <f t="shared" si="71"/>
        <v>3.4,</v>
      </c>
    </row>
    <row r="1158" spans="11:18">
      <c r="K1158">
        <v>515.70000000000005</v>
      </c>
      <c r="L1158" t="str">
        <f t="shared" si="69"/>
        <v>515.7,</v>
      </c>
      <c r="M1158">
        <v>79.066298380942399</v>
      </c>
      <c r="N1158" t="str">
        <f t="shared" si="70"/>
        <v>79.0662983809424,</v>
      </c>
      <c r="Q1158">
        <v>3.4</v>
      </c>
      <c r="R1158" t="str">
        <f t="shared" si="71"/>
        <v>3.4,</v>
      </c>
    </row>
    <row r="1159" spans="11:18">
      <c r="K1159">
        <v>515.79999999999995</v>
      </c>
      <c r="L1159" t="str">
        <f t="shared" si="69"/>
        <v>515.8,</v>
      </c>
      <c r="M1159">
        <v>79.062048222653303</v>
      </c>
      <c r="N1159" t="str">
        <f t="shared" si="70"/>
        <v>79.0620482226533,</v>
      </c>
      <c r="Q1159">
        <v>3.4</v>
      </c>
      <c r="R1159" t="str">
        <f t="shared" si="71"/>
        <v>3.4,</v>
      </c>
    </row>
    <row r="1160" spans="11:18">
      <c r="K1160">
        <v>515.9</v>
      </c>
      <c r="L1160" t="str">
        <f t="shared" si="69"/>
        <v>515.9,</v>
      </c>
      <c r="M1160">
        <v>79.057797943730193</v>
      </c>
      <c r="N1160" t="str">
        <f t="shared" si="70"/>
        <v>79.0577979437302,</v>
      </c>
      <c r="Q1160">
        <v>3.2</v>
      </c>
      <c r="R1160" t="str">
        <f t="shared" si="71"/>
        <v>3.2,</v>
      </c>
    </row>
    <row r="1161" spans="11:18">
      <c r="K1161">
        <v>516</v>
      </c>
      <c r="L1161" t="str">
        <f t="shared" si="69"/>
        <v>516,</v>
      </c>
      <c r="M1161">
        <v>79.053547544139306</v>
      </c>
      <c r="N1161" t="str">
        <f t="shared" si="70"/>
        <v>79.0535475441393,</v>
      </c>
      <c r="Q1161">
        <v>3.4</v>
      </c>
      <c r="R1161" t="str">
        <f t="shared" si="71"/>
        <v>3.4,</v>
      </c>
    </row>
    <row r="1162" spans="11:18">
      <c r="K1162">
        <v>516.1</v>
      </c>
      <c r="L1162" t="str">
        <f t="shared" si="69"/>
        <v>516.1,</v>
      </c>
      <c r="M1162">
        <v>79.049297023847103</v>
      </c>
      <c r="N1162" t="str">
        <f t="shared" si="70"/>
        <v>79.0492970238471,</v>
      </c>
      <c r="Q1162">
        <v>3.2</v>
      </c>
      <c r="R1162" t="str">
        <f t="shared" si="71"/>
        <v>3.2,</v>
      </c>
    </row>
    <row r="1163" spans="11:18">
      <c r="K1163">
        <v>516.20000000000005</v>
      </c>
      <c r="L1163" t="str">
        <f t="shared" si="69"/>
        <v>516.2,</v>
      </c>
      <c r="M1163">
        <v>79.045046382819905</v>
      </c>
      <c r="N1163" t="str">
        <f t="shared" si="70"/>
        <v>79.0450463828199,</v>
      </c>
      <c r="Q1163">
        <v>3.4</v>
      </c>
      <c r="R1163" t="str">
        <f t="shared" si="71"/>
        <v>3.4,</v>
      </c>
    </row>
    <row r="1164" spans="11:18">
      <c r="K1164">
        <v>516.29999999999995</v>
      </c>
      <c r="L1164" t="str">
        <f t="shared" si="69"/>
        <v>516.3,</v>
      </c>
      <c r="M1164">
        <v>79.040795621023904</v>
      </c>
      <c r="N1164" t="str">
        <f t="shared" si="70"/>
        <v>79.0407956210239,</v>
      </c>
      <c r="Q1164">
        <v>3.2</v>
      </c>
      <c r="R1164" t="str">
        <f t="shared" si="71"/>
        <v>3.2,</v>
      </c>
    </row>
    <row r="1165" spans="11:18">
      <c r="K1165">
        <v>516.4</v>
      </c>
      <c r="L1165" t="str">
        <f t="shared" si="69"/>
        <v>516.4,</v>
      </c>
      <c r="M1165">
        <v>79.036544738425405</v>
      </c>
      <c r="N1165" t="str">
        <f t="shared" si="70"/>
        <v>79.0365447384254,</v>
      </c>
      <c r="Q1165">
        <v>3.4</v>
      </c>
      <c r="R1165" t="str">
        <f t="shared" si="71"/>
        <v>3.4,</v>
      </c>
    </row>
    <row r="1166" spans="11:18">
      <c r="K1166">
        <v>516.5</v>
      </c>
      <c r="L1166" t="str">
        <f t="shared" si="69"/>
        <v>516.5,</v>
      </c>
      <c r="M1166">
        <v>79.032293734990901</v>
      </c>
      <c r="N1166" t="str">
        <f t="shared" si="70"/>
        <v>79.0322937349909,</v>
      </c>
      <c r="Q1166">
        <v>3.2</v>
      </c>
      <c r="R1166" t="str">
        <f t="shared" si="71"/>
        <v>3.2,</v>
      </c>
    </row>
    <row r="1167" spans="11:18">
      <c r="K1167">
        <v>516.6</v>
      </c>
      <c r="L1167" t="str">
        <f t="shared" si="69"/>
        <v>516.6,</v>
      </c>
      <c r="M1167">
        <v>79.028042610686498</v>
      </c>
      <c r="N1167" t="str">
        <f t="shared" si="70"/>
        <v>79.0280426106865,</v>
      </c>
      <c r="Q1167">
        <v>3.4</v>
      </c>
      <c r="R1167" t="str">
        <f t="shared" si="71"/>
        <v>3.4,</v>
      </c>
    </row>
    <row r="1168" spans="11:18">
      <c r="K1168">
        <v>516.70000000000005</v>
      </c>
      <c r="L1168" t="str">
        <f t="shared" si="69"/>
        <v>516.7,</v>
      </c>
      <c r="M1168">
        <v>79.023791365478502</v>
      </c>
      <c r="N1168" t="str">
        <f t="shared" si="70"/>
        <v>79.0237913654785,</v>
      </c>
      <c r="Q1168">
        <v>3.2</v>
      </c>
      <c r="R1168" t="str">
        <f t="shared" si="71"/>
        <v>3.2,</v>
      </c>
    </row>
    <row r="1169" spans="11:18">
      <c r="K1169">
        <v>516.79999999999995</v>
      </c>
      <c r="L1169" t="str">
        <f t="shared" si="69"/>
        <v>516.8,</v>
      </c>
      <c r="M1169">
        <v>79.019539999333304</v>
      </c>
      <c r="N1169" t="str">
        <f t="shared" si="70"/>
        <v>79.0195399993333,</v>
      </c>
      <c r="Q1169">
        <v>3.4</v>
      </c>
      <c r="R1169" t="str">
        <f t="shared" si="71"/>
        <v>3.4,</v>
      </c>
    </row>
    <row r="1170" spans="11:18">
      <c r="K1170">
        <v>516.9</v>
      </c>
      <c r="L1170" t="str">
        <f t="shared" si="69"/>
        <v>516.9,</v>
      </c>
      <c r="M1170">
        <v>79.015288512216998</v>
      </c>
      <c r="N1170" t="str">
        <f t="shared" si="70"/>
        <v>79.015288512217,</v>
      </c>
      <c r="Q1170">
        <v>3.2</v>
      </c>
      <c r="R1170" t="str">
        <f t="shared" si="71"/>
        <v>3.2,</v>
      </c>
    </row>
    <row r="1171" spans="11:18">
      <c r="K1171">
        <v>517</v>
      </c>
      <c r="L1171" t="str">
        <f t="shared" si="69"/>
        <v>517,</v>
      </c>
      <c r="M1171">
        <v>79.011036904096002</v>
      </c>
      <c r="N1171" t="str">
        <f t="shared" si="70"/>
        <v>79.011036904096,</v>
      </c>
      <c r="Q1171">
        <v>3.4</v>
      </c>
      <c r="R1171" t="str">
        <f t="shared" si="71"/>
        <v>3.4,</v>
      </c>
    </row>
    <row r="1172" spans="11:18">
      <c r="K1172">
        <v>517.1</v>
      </c>
      <c r="L1172" t="str">
        <f t="shared" si="69"/>
        <v>517.1,</v>
      </c>
      <c r="M1172">
        <v>79.006785174936496</v>
      </c>
      <c r="N1172" t="str">
        <f t="shared" si="70"/>
        <v>79.0067851749365,</v>
      </c>
      <c r="Q1172">
        <v>3.2</v>
      </c>
      <c r="R1172" t="str">
        <f t="shared" si="71"/>
        <v>3.2,</v>
      </c>
    </row>
    <row r="1173" spans="11:18">
      <c r="K1173">
        <v>517.20000000000005</v>
      </c>
      <c r="L1173" t="str">
        <f t="shared" si="69"/>
        <v>517.2,</v>
      </c>
      <c r="M1173">
        <v>79.0025333247048</v>
      </c>
      <c r="N1173" t="str">
        <f t="shared" si="70"/>
        <v>79.0025333247048,</v>
      </c>
      <c r="Q1173">
        <v>3.4</v>
      </c>
      <c r="R1173" t="str">
        <f t="shared" si="71"/>
        <v>3.4,</v>
      </c>
    </row>
    <row r="1174" spans="11:18">
      <c r="K1174">
        <v>517.29999999999995</v>
      </c>
      <c r="L1174" t="str">
        <f t="shared" si="69"/>
        <v>517.3,</v>
      </c>
      <c r="M1174">
        <v>78.998281353367005</v>
      </c>
      <c r="N1174" t="str">
        <f t="shared" si="70"/>
        <v>78.998281353367,</v>
      </c>
      <c r="Q1174">
        <v>3.2</v>
      </c>
      <c r="R1174" t="str">
        <f t="shared" si="71"/>
        <v>3.2,</v>
      </c>
    </row>
    <row r="1175" spans="11:18">
      <c r="K1175">
        <v>517.4</v>
      </c>
      <c r="L1175" t="str">
        <f t="shared" si="69"/>
        <v>517.4,</v>
      </c>
      <c r="M1175">
        <v>78.994029260889505</v>
      </c>
      <c r="N1175" t="str">
        <f t="shared" si="70"/>
        <v>78.9940292608895,</v>
      </c>
      <c r="Q1175">
        <v>3.4</v>
      </c>
      <c r="R1175" t="str">
        <f t="shared" si="71"/>
        <v>3.4,</v>
      </c>
    </row>
    <row r="1176" spans="11:18">
      <c r="K1176">
        <v>517.5</v>
      </c>
      <c r="L1176" t="str">
        <f t="shared" si="69"/>
        <v>517.5,</v>
      </c>
      <c r="M1176">
        <v>78.989777047238505</v>
      </c>
      <c r="N1176" t="str">
        <f t="shared" si="70"/>
        <v>78.9897770472385,</v>
      </c>
      <c r="Q1176">
        <v>3.2</v>
      </c>
      <c r="R1176" t="str">
        <f t="shared" si="71"/>
        <v>3.2,</v>
      </c>
    </row>
    <row r="1177" spans="11:18">
      <c r="K1177">
        <v>517.6</v>
      </c>
      <c r="L1177" t="str">
        <f t="shared" si="69"/>
        <v>517.6,</v>
      </c>
      <c r="M1177">
        <v>78.985524712379998</v>
      </c>
      <c r="N1177" t="str">
        <f t="shared" si="70"/>
        <v>78.98552471238,</v>
      </c>
      <c r="Q1177">
        <v>3.4</v>
      </c>
      <c r="R1177" t="str">
        <f t="shared" si="71"/>
        <v>3.4,</v>
      </c>
    </row>
    <row r="1178" spans="11:18">
      <c r="K1178">
        <v>517.70000000000005</v>
      </c>
      <c r="L1178" t="str">
        <f t="shared" si="69"/>
        <v>517.7,</v>
      </c>
      <c r="M1178">
        <v>78.981272256280505</v>
      </c>
      <c r="N1178" t="str">
        <f t="shared" si="70"/>
        <v>78.9812722562805,</v>
      </c>
      <c r="Q1178">
        <v>3.2</v>
      </c>
      <c r="R1178" t="str">
        <f t="shared" si="71"/>
        <v>3.2,</v>
      </c>
    </row>
    <row r="1179" spans="11:18">
      <c r="K1179">
        <v>517.79999999999995</v>
      </c>
      <c r="L1179" t="str">
        <f t="shared" si="69"/>
        <v>517.8,</v>
      </c>
      <c r="M1179">
        <v>78.977019678906103</v>
      </c>
      <c r="N1179" t="str">
        <f t="shared" si="70"/>
        <v>78.9770196789061,</v>
      </c>
      <c r="Q1179">
        <v>3.4</v>
      </c>
      <c r="R1179" t="str">
        <f t="shared" si="71"/>
        <v>3.4,</v>
      </c>
    </row>
    <row r="1180" spans="11:18">
      <c r="K1180">
        <v>517.9</v>
      </c>
      <c r="L1180" t="str">
        <f t="shared" si="69"/>
        <v>517.9,</v>
      </c>
      <c r="M1180">
        <v>78.9727669802229</v>
      </c>
      <c r="N1180" t="str">
        <f t="shared" si="70"/>
        <v>78.9727669802229,</v>
      </c>
      <c r="Q1180">
        <v>3.2</v>
      </c>
      <c r="R1180" t="str">
        <f t="shared" si="71"/>
        <v>3.2,</v>
      </c>
    </row>
    <row r="1181" spans="11:18">
      <c r="K1181">
        <v>518</v>
      </c>
      <c r="L1181" t="str">
        <f t="shared" si="69"/>
        <v>518,</v>
      </c>
      <c r="M1181">
        <v>78.968514160197202</v>
      </c>
      <c r="N1181" t="str">
        <f t="shared" si="70"/>
        <v>78.9685141601972,</v>
      </c>
      <c r="Q1181">
        <v>3.4</v>
      </c>
      <c r="R1181" t="str">
        <f t="shared" si="71"/>
        <v>3.4,</v>
      </c>
    </row>
    <row r="1182" spans="11:18">
      <c r="K1182">
        <v>518.1</v>
      </c>
      <c r="L1182" t="str">
        <f t="shared" si="69"/>
        <v>518.1,</v>
      </c>
      <c r="M1182">
        <v>78.964261218795201</v>
      </c>
      <c r="N1182" t="str">
        <f t="shared" si="70"/>
        <v>78.9642612187952,</v>
      </c>
      <c r="Q1182">
        <v>3.2</v>
      </c>
      <c r="R1182" t="str">
        <f t="shared" si="71"/>
        <v>3.2,</v>
      </c>
    </row>
    <row r="1183" spans="11:18">
      <c r="K1183">
        <v>518.20000000000005</v>
      </c>
      <c r="L1183" t="str">
        <f t="shared" si="69"/>
        <v>518.2,</v>
      </c>
      <c r="M1183">
        <v>78.960008155982905</v>
      </c>
      <c r="N1183" t="str">
        <f t="shared" si="70"/>
        <v>78.9600081559829,</v>
      </c>
      <c r="Q1183">
        <v>3.4</v>
      </c>
      <c r="R1183" t="str">
        <f t="shared" si="71"/>
        <v>3.4,</v>
      </c>
    </row>
    <row r="1184" spans="11:18">
      <c r="K1184">
        <v>518.29999999999995</v>
      </c>
      <c r="L1184" t="str">
        <f t="shared" si="69"/>
        <v>518.3,</v>
      </c>
      <c r="M1184">
        <v>78.955754971726705</v>
      </c>
      <c r="N1184" t="str">
        <f t="shared" si="70"/>
        <v>78.9557549717267,</v>
      </c>
      <c r="Q1184">
        <v>3.2</v>
      </c>
      <c r="R1184" t="str">
        <f t="shared" si="71"/>
        <v>3.2,</v>
      </c>
    </row>
    <row r="1185" spans="11:18">
      <c r="K1185">
        <v>518.4</v>
      </c>
      <c r="L1185" t="str">
        <f t="shared" si="69"/>
        <v>518.4,</v>
      </c>
      <c r="M1185">
        <v>78.951501665992495</v>
      </c>
      <c r="N1185" t="str">
        <f t="shared" si="70"/>
        <v>78.9515016659925,</v>
      </c>
      <c r="Q1185">
        <v>3.4</v>
      </c>
      <c r="R1185" t="str">
        <f t="shared" si="71"/>
        <v>3.4,</v>
      </c>
    </row>
    <row r="1186" spans="11:18">
      <c r="K1186">
        <v>518.5</v>
      </c>
      <c r="L1186" t="str">
        <f t="shared" si="69"/>
        <v>518.5,</v>
      </c>
      <c r="M1186">
        <v>78.947248238746695</v>
      </c>
      <c r="N1186" t="str">
        <f t="shared" si="70"/>
        <v>78.9472482387467,</v>
      </c>
      <c r="Q1186">
        <v>3.2</v>
      </c>
      <c r="R1186" t="str">
        <f t="shared" si="71"/>
        <v>3.2,</v>
      </c>
    </row>
    <row r="1187" spans="11:18">
      <c r="K1187">
        <v>518.6</v>
      </c>
      <c r="L1187" t="str">
        <f t="shared" si="69"/>
        <v>518.6,</v>
      </c>
      <c r="M1187">
        <v>78.942994689955299</v>
      </c>
      <c r="N1187" t="str">
        <f t="shared" si="70"/>
        <v>78.9429946899553,</v>
      </c>
      <c r="Q1187">
        <v>3.4</v>
      </c>
      <c r="R1187" t="str">
        <f t="shared" si="71"/>
        <v>3.4,</v>
      </c>
    </row>
    <row r="1188" spans="11:18">
      <c r="K1188">
        <v>518.70000000000005</v>
      </c>
      <c r="L1188" t="str">
        <f t="shared" si="69"/>
        <v>518.7,</v>
      </c>
      <c r="M1188">
        <v>78.938741019584398</v>
      </c>
      <c r="N1188" t="str">
        <f t="shared" si="70"/>
        <v>78.9387410195844,</v>
      </c>
      <c r="Q1188">
        <v>3.2</v>
      </c>
      <c r="R1188" t="str">
        <f t="shared" si="71"/>
        <v>3.2,</v>
      </c>
    </row>
    <row r="1189" spans="11:18">
      <c r="K1189">
        <v>518.79999999999995</v>
      </c>
      <c r="L1189" t="str">
        <f t="shared" si="69"/>
        <v>518.8,</v>
      </c>
      <c r="M1189">
        <v>78.9344872276003</v>
      </c>
      <c r="N1189" t="str">
        <f t="shared" si="70"/>
        <v>78.9344872276003,</v>
      </c>
      <c r="Q1189">
        <v>3.4</v>
      </c>
      <c r="R1189" t="str">
        <f t="shared" si="71"/>
        <v>3.4,</v>
      </c>
    </row>
    <row r="1190" spans="11:18">
      <c r="K1190">
        <v>518.9</v>
      </c>
      <c r="L1190" t="str">
        <f t="shared" si="69"/>
        <v>518.9,</v>
      </c>
      <c r="M1190">
        <v>78.930233313968898</v>
      </c>
      <c r="N1190" t="str">
        <f t="shared" si="70"/>
        <v>78.9302333139689,</v>
      </c>
      <c r="Q1190">
        <v>3.2</v>
      </c>
      <c r="R1190" t="str">
        <f t="shared" si="71"/>
        <v>3.2,</v>
      </c>
    </row>
    <row r="1191" spans="11:18">
      <c r="K1191">
        <v>519</v>
      </c>
      <c r="L1191" t="str">
        <f t="shared" si="69"/>
        <v>519,</v>
      </c>
      <c r="M1191">
        <v>78.925979278656499</v>
      </c>
      <c r="N1191" t="str">
        <f t="shared" si="70"/>
        <v>78.9259792786565,</v>
      </c>
      <c r="Q1191">
        <v>3.4</v>
      </c>
      <c r="R1191" t="str">
        <f t="shared" si="71"/>
        <v>3.4,</v>
      </c>
    </row>
    <row r="1192" spans="11:18">
      <c r="K1192">
        <v>519.1</v>
      </c>
      <c r="L1192" t="str">
        <f t="shared" si="69"/>
        <v>519.1,</v>
      </c>
      <c r="M1192">
        <v>78.921725121629095</v>
      </c>
      <c r="N1192" t="str">
        <f t="shared" si="70"/>
        <v>78.9217251216291,</v>
      </c>
      <c r="Q1192">
        <v>3.2</v>
      </c>
      <c r="R1192" t="str">
        <f t="shared" si="71"/>
        <v>3.2,</v>
      </c>
    </row>
    <row r="1193" spans="11:18">
      <c r="K1193">
        <v>519.20000000000005</v>
      </c>
      <c r="L1193" t="str">
        <f t="shared" si="69"/>
        <v>519.2,</v>
      </c>
      <c r="M1193">
        <v>78.917470842852794</v>
      </c>
      <c r="N1193" t="str">
        <f t="shared" si="70"/>
        <v>78.9174708428528,</v>
      </c>
      <c r="Q1193">
        <v>3.4</v>
      </c>
      <c r="R1193" t="str">
        <f t="shared" si="71"/>
        <v>3.4,</v>
      </c>
    </row>
    <row r="1194" spans="11:18">
      <c r="K1194">
        <v>519.29999999999995</v>
      </c>
      <c r="L1194" t="str">
        <f t="shared" si="69"/>
        <v>519.3,</v>
      </c>
      <c r="M1194">
        <v>78.913216442293802</v>
      </c>
      <c r="N1194" t="str">
        <f t="shared" si="70"/>
        <v>78.9132164422938,</v>
      </c>
      <c r="Q1194">
        <v>3.2</v>
      </c>
      <c r="R1194" t="str">
        <f t="shared" si="71"/>
        <v>3.2,</v>
      </c>
    </row>
    <row r="1195" spans="11:18">
      <c r="K1195">
        <v>519.4</v>
      </c>
      <c r="L1195" t="str">
        <f t="shared" si="69"/>
        <v>519.4,</v>
      </c>
      <c r="M1195">
        <v>78.908961919917999</v>
      </c>
      <c r="N1195" t="str">
        <f t="shared" si="70"/>
        <v>78.908961919918,</v>
      </c>
      <c r="Q1195">
        <v>3.4</v>
      </c>
      <c r="R1195" t="str">
        <f t="shared" si="71"/>
        <v>3.4,</v>
      </c>
    </row>
    <row r="1196" spans="11:18">
      <c r="K1196">
        <v>519.5</v>
      </c>
      <c r="L1196" t="str">
        <f t="shared" si="69"/>
        <v>519.5,</v>
      </c>
      <c r="M1196">
        <v>78.904707275691607</v>
      </c>
      <c r="N1196" t="str">
        <f t="shared" si="70"/>
        <v>78.9047072756916,</v>
      </c>
      <c r="Q1196">
        <v>3.2</v>
      </c>
      <c r="R1196" t="str">
        <f t="shared" si="71"/>
        <v>3.2,</v>
      </c>
    </row>
    <row r="1197" spans="11:18">
      <c r="K1197">
        <v>519.6</v>
      </c>
      <c r="L1197" t="str">
        <f t="shared" si="69"/>
        <v>519.6,</v>
      </c>
      <c r="M1197">
        <v>78.900452509580703</v>
      </c>
      <c r="N1197" t="str">
        <f t="shared" si="70"/>
        <v>78.9004525095807,</v>
      </c>
      <c r="Q1197">
        <v>3.4</v>
      </c>
      <c r="R1197" t="str">
        <f t="shared" si="71"/>
        <v>3.4,</v>
      </c>
    </row>
    <row r="1198" spans="11:18">
      <c r="K1198">
        <v>519.70000000000005</v>
      </c>
      <c r="L1198" t="str">
        <f t="shared" si="69"/>
        <v>519.7,</v>
      </c>
      <c r="M1198">
        <v>78.896197621551195</v>
      </c>
      <c r="N1198" t="str">
        <f t="shared" si="70"/>
        <v>78.8961976215512,</v>
      </c>
      <c r="Q1198">
        <v>3.2</v>
      </c>
      <c r="R1198" t="str">
        <f t="shared" si="71"/>
        <v>3.2,</v>
      </c>
    </row>
    <row r="1199" spans="11:18">
      <c r="K1199">
        <v>519.79999999999995</v>
      </c>
      <c r="L1199" t="str">
        <f t="shared" si="69"/>
        <v>519.8,</v>
      </c>
      <c r="M1199">
        <v>78.891942611569306</v>
      </c>
      <c r="N1199" t="str">
        <f t="shared" si="70"/>
        <v>78.8919426115693,</v>
      </c>
      <c r="Q1199">
        <v>3.4</v>
      </c>
      <c r="R1199" t="str">
        <f t="shared" si="71"/>
        <v>3.4,</v>
      </c>
    </row>
    <row r="1200" spans="11:18">
      <c r="K1200">
        <v>519.9</v>
      </c>
      <c r="L1200" t="str">
        <f t="shared" si="69"/>
        <v>519.9,</v>
      </c>
      <c r="M1200">
        <v>78.887687479600999</v>
      </c>
      <c r="N1200" t="str">
        <f t="shared" si="70"/>
        <v>78.887687479601,</v>
      </c>
      <c r="Q1200">
        <v>3.2</v>
      </c>
      <c r="R1200" t="str">
        <f t="shared" si="71"/>
        <v>3.2,</v>
      </c>
    </row>
    <row r="1201" spans="11:18">
      <c r="K1201">
        <v>520</v>
      </c>
      <c r="L1201" t="str">
        <f t="shared" si="69"/>
        <v>520,</v>
      </c>
      <c r="M1201">
        <v>78.883432225612296</v>
      </c>
      <c r="N1201" t="str">
        <f t="shared" si="70"/>
        <v>78.8834322256123,</v>
      </c>
      <c r="Q1201">
        <v>3.4</v>
      </c>
      <c r="R1201" t="str">
        <f t="shared" si="71"/>
        <v>3.4,</v>
      </c>
    </row>
    <row r="1202" spans="11:18">
      <c r="K1202">
        <v>520.1</v>
      </c>
      <c r="L1202" t="str">
        <f t="shared" si="69"/>
        <v>520.1,</v>
      </c>
      <c r="M1202">
        <v>78.879176849569305</v>
      </c>
      <c r="N1202" t="str">
        <f t="shared" si="70"/>
        <v>78.8791768495693,</v>
      </c>
      <c r="Q1202">
        <v>3.2</v>
      </c>
      <c r="R1202" t="str">
        <f t="shared" si="71"/>
        <v>3.2,</v>
      </c>
    </row>
    <row r="1203" spans="11:18">
      <c r="K1203">
        <v>520.20000000000005</v>
      </c>
      <c r="L1203" t="str">
        <f t="shared" si="69"/>
        <v>520.2,</v>
      </c>
      <c r="M1203">
        <v>78.874921351438005</v>
      </c>
      <c r="N1203" t="str">
        <f t="shared" si="70"/>
        <v>78.874921351438,</v>
      </c>
      <c r="Q1203">
        <v>3.4</v>
      </c>
      <c r="R1203" t="str">
        <f t="shared" si="71"/>
        <v>3.4,</v>
      </c>
    </row>
    <row r="1204" spans="11:18">
      <c r="K1204">
        <v>520.29999999999995</v>
      </c>
      <c r="L1204" t="str">
        <f t="shared" si="69"/>
        <v>520.3,</v>
      </c>
      <c r="M1204">
        <v>78.870665731184403</v>
      </c>
      <c r="N1204" t="str">
        <f t="shared" si="70"/>
        <v>78.8706657311844,</v>
      </c>
      <c r="Q1204">
        <v>3.2</v>
      </c>
      <c r="R1204" t="str">
        <f t="shared" si="71"/>
        <v>3.2,</v>
      </c>
    </row>
    <row r="1205" spans="11:18">
      <c r="K1205">
        <v>520.4</v>
      </c>
      <c r="L1205" t="str">
        <f t="shared" si="69"/>
        <v>520.4,</v>
      </c>
      <c r="M1205">
        <v>78.866409988774393</v>
      </c>
      <c r="N1205" t="str">
        <f t="shared" si="70"/>
        <v>78.8664099887744,</v>
      </c>
      <c r="Q1205">
        <v>3.4</v>
      </c>
      <c r="R1205" t="str">
        <f t="shared" si="71"/>
        <v>3.4,</v>
      </c>
    </row>
    <row r="1206" spans="11:18">
      <c r="K1206">
        <v>520.5</v>
      </c>
      <c r="L1206" t="str">
        <f t="shared" si="69"/>
        <v>520.5,</v>
      </c>
      <c r="M1206">
        <v>78.862154124174197</v>
      </c>
      <c r="N1206" t="str">
        <f t="shared" si="70"/>
        <v>78.8621541241742,</v>
      </c>
      <c r="Q1206">
        <v>3.2</v>
      </c>
      <c r="R1206" t="str">
        <f t="shared" si="71"/>
        <v>3.2,</v>
      </c>
    </row>
    <row r="1207" spans="11:18">
      <c r="K1207">
        <v>520.6</v>
      </c>
      <c r="L1207" t="str">
        <f t="shared" si="69"/>
        <v>520.6,</v>
      </c>
      <c r="M1207">
        <v>78.857898137349594</v>
      </c>
      <c r="N1207" t="str">
        <f t="shared" si="70"/>
        <v>78.8578981373496,</v>
      </c>
      <c r="Q1207">
        <v>3.4</v>
      </c>
      <c r="R1207" t="str">
        <f t="shared" si="71"/>
        <v>3.4,</v>
      </c>
    </row>
    <row r="1208" spans="11:18">
      <c r="K1208">
        <v>520.70000000000005</v>
      </c>
      <c r="L1208" t="str">
        <f t="shared" si="69"/>
        <v>520.7,</v>
      </c>
      <c r="M1208">
        <v>78.853642028266805</v>
      </c>
      <c r="N1208" t="str">
        <f t="shared" si="70"/>
        <v>78.8536420282668,</v>
      </c>
      <c r="Q1208">
        <v>3.2</v>
      </c>
      <c r="R1208" t="str">
        <f t="shared" si="71"/>
        <v>3.2,</v>
      </c>
    </row>
    <row r="1209" spans="11:18">
      <c r="K1209">
        <v>520.79999999999995</v>
      </c>
      <c r="L1209" t="str">
        <f t="shared" si="69"/>
        <v>520.8,</v>
      </c>
      <c r="M1209">
        <v>78.849385796891497</v>
      </c>
      <c r="N1209" t="str">
        <f t="shared" si="70"/>
        <v>78.8493857968915,</v>
      </c>
      <c r="Q1209">
        <v>3.4</v>
      </c>
      <c r="R1209" t="str">
        <f t="shared" si="71"/>
        <v>3.4,</v>
      </c>
    </row>
    <row r="1210" spans="11:18">
      <c r="K1210">
        <v>520.9</v>
      </c>
      <c r="L1210" t="str">
        <f t="shared" si="69"/>
        <v>520.9,</v>
      </c>
      <c r="M1210">
        <v>78.845129443189904</v>
      </c>
      <c r="N1210" t="str">
        <f t="shared" si="70"/>
        <v>78.8451294431899,</v>
      </c>
      <c r="Q1210">
        <v>3.2</v>
      </c>
      <c r="R1210" t="str">
        <f t="shared" si="71"/>
        <v>3.2,</v>
      </c>
    </row>
    <row r="1211" spans="11:18">
      <c r="K1211">
        <v>521</v>
      </c>
      <c r="L1211" t="str">
        <f t="shared" si="69"/>
        <v>521,</v>
      </c>
      <c r="M1211">
        <v>78.840872967127893</v>
      </c>
      <c r="N1211" t="str">
        <f t="shared" si="70"/>
        <v>78.8408729671279,</v>
      </c>
      <c r="Q1211">
        <v>3.4</v>
      </c>
      <c r="R1211" t="str">
        <f t="shared" si="71"/>
        <v>3.4,</v>
      </c>
    </row>
    <row r="1212" spans="11:18">
      <c r="K1212">
        <v>521.1</v>
      </c>
      <c r="L1212" t="str">
        <f t="shared" si="69"/>
        <v>521.1,</v>
      </c>
      <c r="M1212">
        <v>78.8366163686715</v>
      </c>
      <c r="N1212" t="str">
        <f t="shared" si="70"/>
        <v>78.8366163686715,</v>
      </c>
      <c r="Q1212">
        <v>3.2</v>
      </c>
      <c r="R1212" t="str">
        <f t="shared" si="71"/>
        <v>3.2,</v>
      </c>
    </row>
    <row r="1213" spans="11:18">
      <c r="K1213">
        <v>521.20000000000005</v>
      </c>
      <c r="L1213" t="str">
        <f t="shared" si="69"/>
        <v>521.2,</v>
      </c>
      <c r="M1213">
        <v>78.832359647786504</v>
      </c>
      <c r="N1213" t="str">
        <f t="shared" si="70"/>
        <v>78.8323596477865,</v>
      </c>
      <c r="Q1213">
        <v>3.4</v>
      </c>
      <c r="R1213" t="str">
        <f t="shared" si="71"/>
        <v>3.4,</v>
      </c>
    </row>
    <row r="1214" spans="11:18">
      <c r="K1214">
        <v>521.29999999999995</v>
      </c>
      <c r="L1214" t="str">
        <f t="shared" si="69"/>
        <v>521.3,</v>
      </c>
      <c r="M1214">
        <v>78.828102804438899</v>
      </c>
      <c r="N1214" t="str">
        <f t="shared" si="70"/>
        <v>78.8281028044389,</v>
      </c>
      <c r="Q1214">
        <v>3.2</v>
      </c>
      <c r="R1214" t="str">
        <f t="shared" si="71"/>
        <v>3.2,</v>
      </c>
    </row>
    <row r="1215" spans="11:18">
      <c r="K1215">
        <v>521.4</v>
      </c>
      <c r="L1215" t="str">
        <f t="shared" si="69"/>
        <v>521.4,</v>
      </c>
      <c r="M1215">
        <v>78.823845838594707</v>
      </c>
      <c r="N1215" t="str">
        <f t="shared" si="70"/>
        <v>78.8238458385947,</v>
      </c>
      <c r="Q1215">
        <v>3.4</v>
      </c>
      <c r="R1215" t="str">
        <f t="shared" si="71"/>
        <v>3.4,</v>
      </c>
    </row>
    <row r="1216" spans="11:18">
      <c r="K1216">
        <v>521.5</v>
      </c>
      <c r="L1216" t="str">
        <f t="shared" si="69"/>
        <v>521.5,</v>
      </c>
      <c r="M1216">
        <v>78.819588750219694</v>
      </c>
      <c r="N1216" t="str">
        <f t="shared" si="70"/>
        <v>78.8195887502197,</v>
      </c>
      <c r="Q1216">
        <v>3.2</v>
      </c>
      <c r="R1216" t="str">
        <f t="shared" si="71"/>
        <v>3.2,</v>
      </c>
    </row>
    <row r="1217" spans="11:18">
      <c r="K1217">
        <v>521.6</v>
      </c>
      <c r="L1217" t="str">
        <f t="shared" si="69"/>
        <v>521.6,</v>
      </c>
      <c r="M1217">
        <v>78.815331539279896</v>
      </c>
      <c r="N1217" t="str">
        <f t="shared" si="70"/>
        <v>78.8153315392799,</v>
      </c>
      <c r="Q1217">
        <v>3.4</v>
      </c>
      <c r="R1217" t="str">
        <f t="shared" si="71"/>
        <v>3.4,</v>
      </c>
    </row>
    <row r="1218" spans="11:18">
      <c r="K1218">
        <v>521.70000000000005</v>
      </c>
      <c r="L1218" t="str">
        <f t="shared" ref="L1218:L1281" si="72">K1218&amp;","</f>
        <v>521.7,</v>
      </c>
      <c r="M1218">
        <v>78.811074205741306</v>
      </c>
      <c r="N1218" t="str">
        <f t="shared" ref="N1218:N1281" si="73">M1218&amp;","</f>
        <v>78.8110742057413,</v>
      </c>
      <c r="Q1218">
        <v>3.2</v>
      </c>
      <c r="R1218" t="str">
        <f t="shared" ref="R1218:R1281" si="74">Q1218&amp;","</f>
        <v>3.2,</v>
      </c>
    </row>
    <row r="1219" spans="11:18">
      <c r="K1219">
        <v>521.79999999999995</v>
      </c>
      <c r="L1219" t="str">
        <f t="shared" si="72"/>
        <v>521.8,</v>
      </c>
      <c r="M1219">
        <v>78.806816749569606</v>
      </c>
      <c r="N1219" t="str">
        <f t="shared" si="73"/>
        <v>78.8068167495696,</v>
      </c>
      <c r="Q1219">
        <v>3.4</v>
      </c>
      <c r="R1219" t="str">
        <f t="shared" si="74"/>
        <v>3.4,</v>
      </c>
    </row>
    <row r="1220" spans="11:18">
      <c r="K1220">
        <v>521.9</v>
      </c>
      <c r="L1220" t="str">
        <f t="shared" si="72"/>
        <v>521.9,</v>
      </c>
      <c r="M1220">
        <v>78.802559170730802</v>
      </c>
      <c r="N1220" t="str">
        <f t="shared" si="73"/>
        <v>78.8025591707308,</v>
      </c>
      <c r="Q1220">
        <v>3.2</v>
      </c>
      <c r="R1220" t="str">
        <f t="shared" si="74"/>
        <v>3.2,</v>
      </c>
    </row>
    <row r="1221" spans="11:18">
      <c r="K1221">
        <v>522</v>
      </c>
      <c r="L1221" t="str">
        <f t="shared" si="72"/>
        <v>522,</v>
      </c>
      <c r="M1221">
        <v>78.798301469190804</v>
      </c>
      <c r="N1221" t="str">
        <f t="shared" si="73"/>
        <v>78.7983014691908,</v>
      </c>
      <c r="Q1221">
        <v>3.4</v>
      </c>
      <c r="R1221" t="str">
        <f t="shared" si="74"/>
        <v>3.4,</v>
      </c>
    </row>
    <row r="1222" spans="11:18">
      <c r="K1222">
        <v>522.1</v>
      </c>
      <c r="L1222" t="str">
        <f t="shared" si="72"/>
        <v>522.1,</v>
      </c>
      <c r="M1222">
        <v>78.794043644915405</v>
      </c>
      <c r="N1222" t="str">
        <f t="shared" si="73"/>
        <v>78.7940436449154,</v>
      </c>
      <c r="Q1222">
        <v>3.4</v>
      </c>
      <c r="R1222" t="str">
        <f t="shared" si="74"/>
        <v>3.4,</v>
      </c>
    </row>
    <row r="1223" spans="11:18">
      <c r="K1223">
        <v>522.20000000000005</v>
      </c>
      <c r="L1223" t="str">
        <f t="shared" si="72"/>
        <v>522.2,</v>
      </c>
      <c r="M1223">
        <v>78.789785697870599</v>
      </c>
      <c r="N1223" t="str">
        <f t="shared" si="73"/>
        <v>78.7897856978706,</v>
      </c>
      <c r="Q1223">
        <v>3.4</v>
      </c>
      <c r="R1223" t="str">
        <f t="shared" si="74"/>
        <v>3.4,</v>
      </c>
    </row>
    <row r="1224" spans="11:18">
      <c r="K1224">
        <v>522.29999999999995</v>
      </c>
      <c r="L1224" t="str">
        <f t="shared" si="72"/>
        <v>522.3,</v>
      </c>
      <c r="M1224">
        <v>78.785527628022095</v>
      </c>
      <c r="N1224" t="str">
        <f t="shared" si="73"/>
        <v>78.7855276280221,</v>
      </c>
      <c r="Q1224">
        <v>3.4</v>
      </c>
      <c r="R1224" t="str">
        <f t="shared" si="74"/>
        <v>3.4,</v>
      </c>
    </row>
    <row r="1225" spans="11:18">
      <c r="K1225">
        <v>522.4</v>
      </c>
      <c r="L1225" t="str">
        <f t="shared" si="72"/>
        <v>522.4,</v>
      </c>
      <c r="M1225">
        <v>78.781269435335901</v>
      </c>
      <c r="N1225" t="str">
        <f t="shared" si="73"/>
        <v>78.7812694353359,</v>
      </c>
      <c r="Q1225">
        <v>3.4</v>
      </c>
      <c r="R1225" t="str">
        <f t="shared" si="74"/>
        <v>3.4,</v>
      </c>
    </row>
    <row r="1226" spans="11:18">
      <c r="K1226">
        <v>522.5</v>
      </c>
      <c r="L1226" t="str">
        <f t="shared" si="72"/>
        <v>522.5,</v>
      </c>
      <c r="M1226">
        <v>78.777011119777796</v>
      </c>
      <c r="N1226" t="str">
        <f t="shared" si="73"/>
        <v>78.7770111197778,</v>
      </c>
      <c r="Q1226">
        <v>3.4</v>
      </c>
      <c r="R1226" t="str">
        <f t="shared" si="74"/>
        <v>3.4,</v>
      </c>
    </row>
    <row r="1227" spans="11:18">
      <c r="K1227">
        <v>522.6</v>
      </c>
      <c r="L1227" t="str">
        <f t="shared" si="72"/>
        <v>522.6,</v>
      </c>
      <c r="M1227">
        <v>78.772752681313605</v>
      </c>
      <c r="N1227" t="str">
        <f t="shared" si="73"/>
        <v>78.7727526813136,</v>
      </c>
      <c r="Q1227">
        <v>3.4</v>
      </c>
      <c r="R1227" t="str">
        <f t="shared" si="74"/>
        <v>3.4,</v>
      </c>
    </row>
    <row r="1228" spans="11:18">
      <c r="K1228">
        <v>522.70000000000005</v>
      </c>
      <c r="L1228" t="str">
        <f t="shared" si="72"/>
        <v>522.7,</v>
      </c>
      <c r="M1228">
        <v>78.768494119909107</v>
      </c>
      <c r="N1228" t="str">
        <f t="shared" si="73"/>
        <v>78.7684941199091,</v>
      </c>
      <c r="Q1228">
        <v>3.4</v>
      </c>
      <c r="R1228" t="str">
        <f t="shared" si="74"/>
        <v>3.4,</v>
      </c>
    </row>
    <row r="1229" spans="11:18">
      <c r="K1229">
        <v>522.79999999999995</v>
      </c>
      <c r="L1229" t="str">
        <f t="shared" si="72"/>
        <v>522.8,</v>
      </c>
      <c r="M1229">
        <v>78.764235435530196</v>
      </c>
      <c r="N1229" t="str">
        <f t="shared" si="73"/>
        <v>78.7642354355302,</v>
      </c>
      <c r="Q1229">
        <v>3.4</v>
      </c>
      <c r="R1229" t="str">
        <f t="shared" si="74"/>
        <v>3.4,</v>
      </c>
    </row>
    <row r="1230" spans="11:18">
      <c r="K1230">
        <v>522.9</v>
      </c>
      <c r="L1230" t="str">
        <f t="shared" si="72"/>
        <v>522.9,</v>
      </c>
      <c r="M1230">
        <v>78.759976628142795</v>
      </c>
      <c r="N1230" t="str">
        <f t="shared" si="73"/>
        <v>78.7599766281428,</v>
      </c>
      <c r="Q1230">
        <v>3.4</v>
      </c>
      <c r="R1230" t="str">
        <f t="shared" si="74"/>
        <v>3.4,</v>
      </c>
    </row>
    <row r="1231" spans="11:18">
      <c r="K1231">
        <v>523</v>
      </c>
      <c r="L1231" t="str">
        <f t="shared" si="72"/>
        <v>523,</v>
      </c>
      <c r="M1231">
        <v>78.755717697712498</v>
      </c>
      <c r="N1231" t="str">
        <f t="shared" si="73"/>
        <v>78.7557176977125,</v>
      </c>
      <c r="Q1231">
        <v>3.4</v>
      </c>
      <c r="R1231" t="str">
        <f t="shared" si="74"/>
        <v>3.4,</v>
      </c>
    </row>
    <row r="1232" spans="11:18">
      <c r="K1232">
        <v>523.1</v>
      </c>
      <c r="L1232" t="str">
        <f t="shared" si="72"/>
        <v>523.1,</v>
      </c>
      <c r="M1232">
        <v>78.751458644205201</v>
      </c>
      <c r="N1232" t="str">
        <f t="shared" si="73"/>
        <v>78.7514586442052,</v>
      </c>
      <c r="Q1232">
        <v>3.4</v>
      </c>
      <c r="R1232" t="str">
        <f t="shared" si="74"/>
        <v>3.4,</v>
      </c>
    </row>
    <row r="1233" spans="11:18">
      <c r="K1233">
        <v>523.20000000000005</v>
      </c>
      <c r="L1233" t="str">
        <f t="shared" si="72"/>
        <v>523.2,</v>
      </c>
      <c r="M1233">
        <v>78.747199467586697</v>
      </c>
      <c r="N1233" t="str">
        <f t="shared" si="73"/>
        <v>78.7471994675867,</v>
      </c>
      <c r="Q1233">
        <v>3.4</v>
      </c>
      <c r="R1233" t="str">
        <f t="shared" si="74"/>
        <v>3.4,</v>
      </c>
    </row>
    <row r="1234" spans="11:18">
      <c r="K1234">
        <v>523.29999999999995</v>
      </c>
      <c r="L1234" t="str">
        <f t="shared" si="72"/>
        <v>523.3,</v>
      </c>
      <c r="M1234">
        <v>78.742940167822795</v>
      </c>
      <c r="N1234" t="str">
        <f t="shared" si="73"/>
        <v>78.7429401678228,</v>
      </c>
      <c r="Q1234">
        <v>3.4</v>
      </c>
      <c r="R1234" t="str">
        <f t="shared" si="74"/>
        <v>3.4,</v>
      </c>
    </row>
    <row r="1235" spans="11:18">
      <c r="K1235">
        <v>523.4</v>
      </c>
      <c r="L1235" t="str">
        <f t="shared" si="72"/>
        <v>523.4,</v>
      </c>
      <c r="M1235">
        <v>78.738680744879304</v>
      </c>
      <c r="N1235" t="str">
        <f t="shared" si="73"/>
        <v>78.7386807448793,</v>
      </c>
      <c r="Q1235">
        <v>3.4</v>
      </c>
      <c r="R1235" t="str">
        <f t="shared" si="74"/>
        <v>3.4,</v>
      </c>
    </row>
    <row r="1236" spans="11:18">
      <c r="K1236">
        <v>523.5</v>
      </c>
      <c r="L1236" t="str">
        <f t="shared" si="72"/>
        <v>523.5,</v>
      </c>
      <c r="M1236">
        <v>78.734421198721904</v>
      </c>
      <c r="N1236" t="str">
        <f t="shared" si="73"/>
        <v>78.7344211987219,</v>
      </c>
      <c r="Q1236">
        <v>3.4</v>
      </c>
      <c r="R1236" t="str">
        <f t="shared" si="74"/>
        <v>3.4,</v>
      </c>
    </row>
    <row r="1237" spans="11:18">
      <c r="K1237">
        <v>523.6</v>
      </c>
      <c r="L1237" t="str">
        <f t="shared" si="72"/>
        <v>523.6,</v>
      </c>
      <c r="M1237">
        <v>78.730161529316405</v>
      </c>
      <c r="N1237" t="str">
        <f t="shared" si="73"/>
        <v>78.7301615293164,</v>
      </c>
      <c r="Q1237">
        <v>3.4</v>
      </c>
      <c r="R1237" t="str">
        <f t="shared" si="74"/>
        <v>3.4,</v>
      </c>
    </row>
    <row r="1238" spans="11:18">
      <c r="K1238">
        <v>523.70000000000005</v>
      </c>
      <c r="L1238" t="str">
        <f t="shared" si="72"/>
        <v>523.7,</v>
      </c>
      <c r="M1238">
        <v>78.725901736628501</v>
      </c>
      <c r="N1238" t="str">
        <f t="shared" si="73"/>
        <v>78.7259017366285,</v>
      </c>
      <c r="Q1238">
        <v>3.4</v>
      </c>
      <c r="R1238" t="str">
        <f t="shared" si="74"/>
        <v>3.4,</v>
      </c>
    </row>
    <row r="1239" spans="11:18">
      <c r="K1239">
        <v>523.79999999999995</v>
      </c>
      <c r="L1239" t="str">
        <f t="shared" si="72"/>
        <v>523.8,</v>
      </c>
      <c r="M1239">
        <v>78.721641820624001</v>
      </c>
      <c r="N1239" t="str">
        <f t="shared" si="73"/>
        <v>78.721641820624,</v>
      </c>
      <c r="Q1239">
        <v>3.4</v>
      </c>
      <c r="R1239" t="str">
        <f t="shared" si="74"/>
        <v>3.4,</v>
      </c>
    </row>
    <row r="1240" spans="11:18">
      <c r="K1240">
        <v>523.9</v>
      </c>
      <c r="L1240" t="str">
        <f t="shared" si="72"/>
        <v>523.9,</v>
      </c>
      <c r="M1240">
        <v>78.717381781268699</v>
      </c>
      <c r="N1240" t="str">
        <f t="shared" si="73"/>
        <v>78.7173817812687,</v>
      </c>
      <c r="Q1240">
        <v>3.4</v>
      </c>
      <c r="R1240" t="str">
        <f t="shared" si="74"/>
        <v>3.4,</v>
      </c>
    </row>
    <row r="1241" spans="11:18">
      <c r="K1241">
        <v>524</v>
      </c>
      <c r="L1241" t="str">
        <f t="shared" si="72"/>
        <v>524,</v>
      </c>
      <c r="M1241">
        <v>78.713121618528206</v>
      </c>
      <c r="N1241" t="str">
        <f t="shared" si="73"/>
        <v>78.7131216185282,</v>
      </c>
      <c r="Q1241">
        <v>3.4</v>
      </c>
      <c r="R1241" t="str">
        <f t="shared" si="74"/>
        <v>3.4,</v>
      </c>
    </row>
    <row r="1242" spans="11:18">
      <c r="K1242">
        <v>524.1</v>
      </c>
      <c r="L1242" t="str">
        <f t="shared" si="72"/>
        <v>524.1,</v>
      </c>
      <c r="M1242">
        <v>78.708861332368301</v>
      </c>
      <c r="N1242" t="str">
        <f t="shared" si="73"/>
        <v>78.7088613323683,</v>
      </c>
      <c r="Q1242">
        <v>3.4</v>
      </c>
      <c r="R1242" t="str">
        <f t="shared" si="74"/>
        <v>3.4,</v>
      </c>
    </row>
    <row r="1243" spans="11:18">
      <c r="K1243">
        <v>524.20000000000005</v>
      </c>
      <c r="L1243" t="str">
        <f t="shared" si="72"/>
        <v>524.2,</v>
      </c>
      <c r="M1243">
        <v>78.704600922754807</v>
      </c>
      <c r="N1243" t="str">
        <f t="shared" si="73"/>
        <v>78.7046009227548,</v>
      </c>
      <c r="Q1243">
        <v>3.4</v>
      </c>
      <c r="R1243" t="str">
        <f t="shared" si="74"/>
        <v>3.4,</v>
      </c>
    </row>
    <row r="1244" spans="11:18">
      <c r="K1244">
        <v>524.29999999999995</v>
      </c>
      <c r="L1244" t="str">
        <f t="shared" si="72"/>
        <v>524.3,</v>
      </c>
      <c r="M1244">
        <v>78.700340389653206</v>
      </c>
      <c r="N1244" t="str">
        <f t="shared" si="73"/>
        <v>78.7003403896532,</v>
      </c>
      <c r="Q1244">
        <v>3.4</v>
      </c>
      <c r="R1244" t="str">
        <f t="shared" si="74"/>
        <v>3.4,</v>
      </c>
    </row>
    <row r="1245" spans="11:18">
      <c r="K1245">
        <v>524.4</v>
      </c>
      <c r="L1245" t="str">
        <f t="shared" si="72"/>
        <v>524.4,</v>
      </c>
      <c r="M1245">
        <v>78.696079733029407</v>
      </c>
      <c r="N1245" t="str">
        <f t="shared" si="73"/>
        <v>78.6960797330294,</v>
      </c>
      <c r="Q1245">
        <v>3.4</v>
      </c>
      <c r="R1245" t="str">
        <f t="shared" si="74"/>
        <v>3.4,</v>
      </c>
    </row>
    <row r="1246" spans="11:18">
      <c r="K1246">
        <v>524.5</v>
      </c>
      <c r="L1246" t="str">
        <f t="shared" si="72"/>
        <v>524.5,</v>
      </c>
      <c r="M1246">
        <v>78.691818952849005</v>
      </c>
      <c r="N1246" t="str">
        <f t="shared" si="73"/>
        <v>78.691818952849,</v>
      </c>
      <c r="Q1246">
        <v>3.4</v>
      </c>
      <c r="R1246" t="str">
        <f t="shared" si="74"/>
        <v>3.4,</v>
      </c>
    </row>
    <row r="1247" spans="11:18">
      <c r="K1247">
        <v>524.6</v>
      </c>
      <c r="L1247" t="str">
        <f t="shared" si="72"/>
        <v>524.6,</v>
      </c>
      <c r="M1247">
        <v>78.687558049077595</v>
      </c>
      <c r="N1247" t="str">
        <f t="shared" si="73"/>
        <v>78.6875580490776,</v>
      </c>
      <c r="Q1247">
        <v>3.4</v>
      </c>
      <c r="R1247" t="str">
        <f t="shared" si="74"/>
        <v>3.4,</v>
      </c>
    </row>
    <row r="1248" spans="11:18">
      <c r="K1248">
        <v>524.70000000000005</v>
      </c>
      <c r="L1248" t="str">
        <f t="shared" si="72"/>
        <v>524.7,</v>
      </c>
      <c r="M1248">
        <v>78.683297021681</v>
      </c>
      <c r="N1248" t="str">
        <f t="shared" si="73"/>
        <v>78.683297021681,</v>
      </c>
      <c r="Q1248">
        <v>3.4</v>
      </c>
      <c r="R1248" t="str">
        <f t="shared" si="74"/>
        <v>3.4,</v>
      </c>
    </row>
    <row r="1249" spans="11:18">
      <c r="K1249">
        <v>524.79999999999995</v>
      </c>
      <c r="L1249" t="str">
        <f t="shared" si="72"/>
        <v>524.8,</v>
      </c>
      <c r="M1249">
        <v>78.679035870624901</v>
      </c>
      <c r="N1249" t="str">
        <f t="shared" si="73"/>
        <v>78.6790358706249,</v>
      </c>
      <c r="Q1249">
        <v>3.4</v>
      </c>
      <c r="R1249" t="str">
        <f t="shared" si="74"/>
        <v>3.4,</v>
      </c>
    </row>
    <row r="1250" spans="11:18">
      <c r="K1250">
        <v>524.9</v>
      </c>
      <c r="L1250" t="str">
        <f t="shared" si="72"/>
        <v>524.9,</v>
      </c>
      <c r="M1250">
        <v>78.674774595874894</v>
      </c>
      <c r="N1250" t="str">
        <f t="shared" si="73"/>
        <v>78.6747745958749,</v>
      </c>
      <c r="Q1250">
        <v>3.4</v>
      </c>
      <c r="R1250" t="str">
        <f t="shared" si="74"/>
        <v>3.4,</v>
      </c>
    </row>
    <row r="1251" spans="11:18">
      <c r="K1251">
        <v>525</v>
      </c>
      <c r="L1251" t="str">
        <f t="shared" si="72"/>
        <v>525,</v>
      </c>
      <c r="M1251">
        <v>78.670513197396701</v>
      </c>
      <c r="N1251" t="str">
        <f t="shared" si="73"/>
        <v>78.6705131973967,</v>
      </c>
      <c r="Q1251">
        <v>3.7</v>
      </c>
      <c r="R1251" t="str">
        <f t="shared" si="74"/>
        <v>3.7,</v>
      </c>
    </row>
    <row r="1252" spans="11:18">
      <c r="K1252">
        <v>525.1</v>
      </c>
      <c r="L1252" t="str">
        <f t="shared" si="72"/>
        <v>525.1,</v>
      </c>
      <c r="M1252">
        <v>78.666251675155806</v>
      </c>
      <c r="N1252" t="str">
        <f t="shared" si="73"/>
        <v>78.6662516751558,</v>
      </c>
      <c r="Q1252">
        <v>3.4</v>
      </c>
      <c r="R1252" t="str">
        <f t="shared" si="74"/>
        <v>3.4,</v>
      </c>
    </row>
    <row r="1253" spans="11:18">
      <c r="K1253">
        <v>525.20000000000005</v>
      </c>
      <c r="L1253" t="str">
        <f t="shared" si="72"/>
        <v>525.2,</v>
      </c>
      <c r="M1253">
        <v>78.661990029118002</v>
      </c>
      <c r="N1253" t="str">
        <f t="shared" si="73"/>
        <v>78.661990029118,</v>
      </c>
      <c r="Q1253">
        <v>3.4</v>
      </c>
      <c r="R1253" t="str">
        <f t="shared" si="74"/>
        <v>3.4,</v>
      </c>
    </row>
    <row r="1254" spans="11:18">
      <c r="K1254">
        <v>525.29999999999995</v>
      </c>
      <c r="L1254" t="str">
        <f t="shared" si="72"/>
        <v>525.3,</v>
      </c>
      <c r="M1254">
        <v>78.657728259248898</v>
      </c>
      <c r="N1254" t="str">
        <f t="shared" si="73"/>
        <v>78.6577282592489,</v>
      </c>
      <c r="Q1254">
        <v>3.4</v>
      </c>
      <c r="R1254" t="str">
        <f t="shared" si="74"/>
        <v>3.4,</v>
      </c>
    </row>
    <row r="1255" spans="11:18">
      <c r="K1255">
        <v>525.4</v>
      </c>
      <c r="L1255" t="str">
        <f t="shared" si="72"/>
        <v>525.4,</v>
      </c>
      <c r="M1255">
        <v>78.653466365514106</v>
      </c>
      <c r="N1255" t="str">
        <f t="shared" si="73"/>
        <v>78.6534663655141,</v>
      </c>
      <c r="Q1255">
        <v>3.4</v>
      </c>
      <c r="R1255" t="str">
        <f t="shared" si="74"/>
        <v>3.4,</v>
      </c>
    </row>
    <row r="1256" spans="11:18">
      <c r="K1256">
        <v>525.5</v>
      </c>
      <c r="L1256" t="str">
        <f t="shared" si="72"/>
        <v>525.5,</v>
      </c>
      <c r="M1256">
        <v>78.649204347879206</v>
      </c>
      <c r="N1256" t="str">
        <f t="shared" si="73"/>
        <v>78.6492043478792,</v>
      </c>
      <c r="Q1256">
        <v>3.4</v>
      </c>
      <c r="R1256" t="str">
        <f t="shared" si="74"/>
        <v>3.4,</v>
      </c>
    </row>
    <row r="1257" spans="11:18">
      <c r="K1257">
        <v>525.6</v>
      </c>
      <c r="L1257" t="str">
        <f t="shared" si="72"/>
        <v>525.6,</v>
      </c>
      <c r="M1257">
        <v>78.644942206309807</v>
      </c>
      <c r="N1257" t="str">
        <f t="shared" si="73"/>
        <v>78.6449422063098,</v>
      </c>
      <c r="Q1257">
        <v>3.4</v>
      </c>
      <c r="R1257" t="str">
        <f t="shared" si="74"/>
        <v>3.4,</v>
      </c>
    </row>
    <row r="1258" spans="11:18">
      <c r="K1258">
        <v>525.70000000000005</v>
      </c>
      <c r="L1258" t="str">
        <f t="shared" si="72"/>
        <v>525.7,</v>
      </c>
      <c r="M1258">
        <v>78.640679940771605</v>
      </c>
      <c r="N1258" t="str">
        <f t="shared" si="73"/>
        <v>78.6406799407716,</v>
      </c>
      <c r="Q1258">
        <v>3.4</v>
      </c>
      <c r="R1258" t="str">
        <f t="shared" si="74"/>
        <v>3.4,</v>
      </c>
    </row>
    <row r="1259" spans="11:18">
      <c r="K1259">
        <v>525.79999999999995</v>
      </c>
      <c r="L1259" t="str">
        <f t="shared" si="72"/>
        <v>525.8,</v>
      </c>
      <c r="M1259">
        <v>78.636417551230096</v>
      </c>
      <c r="N1259" t="str">
        <f t="shared" si="73"/>
        <v>78.6364175512301,</v>
      </c>
      <c r="Q1259">
        <v>3.4</v>
      </c>
      <c r="R1259" t="str">
        <f t="shared" si="74"/>
        <v>3.4,</v>
      </c>
    </row>
    <row r="1260" spans="11:18">
      <c r="K1260">
        <v>525.9</v>
      </c>
      <c r="L1260" t="str">
        <f t="shared" si="72"/>
        <v>525.9,</v>
      </c>
      <c r="M1260">
        <v>78.632155037650804</v>
      </c>
      <c r="N1260" t="str">
        <f t="shared" si="73"/>
        <v>78.6321550376508,</v>
      </c>
      <c r="Q1260">
        <v>3.4</v>
      </c>
      <c r="R1260" t="str">
        <f t="shared" si="74"/>
        <v>3.4,</v>
      </c>
    </row>
    <row r="1261" spans="11:18">
      <c r="K1261">
        <v>526</v>
      </c>
      <c r="L1261" t="str">
        <f t="shared" si="72"/>
        <v>526,</v>
      </c>
      <c r="M1261">
        <v>78.627892399999496</v>
      </c>
      <c r="N1261" t="str">
        <f t="shared" si="73"/>
        <v>78.6278923999995,</v>
      </c>
      <c r="Q1261">
        <v>3.7</v>
      </c>
      <c r="R1261" t="str">
        <f t="shared" si="74"/>
        <v>3.7,</v>
      </c>
    </row>
    <row r="1262" spans="11:18">
      <c r="K1262">
        <v>526.1</v>
      </c>
      <c r="L1262" t="str">
        <f t="shared" si="72"/>
        <v>526.1,</v>
      </c>
      <c r="M1262">
        <v>78.623629638241596</v>
      </c>
      <c r="N1262" t="str">
        <f t="shared" si="73"/>
        <v>78.6236296382416,</v>
      </c>
      <c r="Q1262">
        <v>3.4</v>
      </c>
      <c r="R1262" t="str">
        <f t="shared" si="74"/>
        <v>3.4,</v>
      </c>
    </row>
    <row r="1263" spans="11:18">
      <c r="K1263">
        <v>526.20000000000005</v>
      </c>
      <c r="L1263" t="str">
        <f t="shared" si="72"/>
        <v>526.2,</v>
      </c>
      <c r="M1263">
        <v>78.6193667523427</v>
      </c>
      <c r="N1263" t="str">
        <f t="shared" si="73"/>
        <v>78.6193667523427,</v>
      </c>
      <c r="Q1263">
        <v>3.7</v>
      </c>
      <c r="R1263" t="str">
        <f t="shared" si="74"/>
        <v>3.7,</v>
      </c>
    </row>
    <row r="1264" spans="11:18">
      <c r="K1264">
        <v>526.29999999999995</v>
      </c>
      <c r="L1264" t="str">
        <f t="shared" si="72"/>
        <v>526.3,</v>
      </c>
      <c r="M1264">
        <v>78.615103742268403</v>
      </c>
      <c r="N1264" t="str">
        <f t="shared" si="73"/>
        <v>78.6151037422684,</v>
      </c>
      <c r="Q1264">
        <v>3.4</v>
      </c>
      <c r="R1264" t="str">
        <f t="shared" si="74"/>
        <v>3.4,</v>
      </c>
    </row>
    <row r="1265" spans="11:18">
      <c r="K1265">
        <v>526.4</v>
      </c>
      <c r="L1265" t="str">
        <f t="shared" si="72"/>
        <v>526.4,</v>
      </c>
      <c r="M1265">
        <v>78.610840607984201</v>
      </c>
      <c r="N1265" t="str">
        <f t="shared" si="73"/>
        <v>78.6108406079842,</v>
      </c>
      <c r="Q1265">
        <v>3.4</v>
      </c>
      <c r="R1265" t="str">
        <f t="shared" si="74"/>
        <v>3.4,</v>
      </c>
    </row>
    <row r="1266" spans="11:18">
      <c r="K1266">
        <v>526.5</v>
      </c>
      <c r="L1266" t="str">
        <f t="shared" si="72"/>
        <v>526.5,</v>
      </c>
      <c r="M1266">
        <v>78.606577349455705</v>
      </c>
      <c r="N1266" t="str">
        <f t="shared" si="73"/>
        <v>78.6065773494557,</v>
      </c>
      <c r="Q1266">
        <v>3.4</v>
      </c>
      <c r="R1266" t="str">
        <f t="shared" si="74"/>
        <v>3.4,</v>
      </c>
    </row>
    <row r="1267" spans="11:18">
      <c r="K1267">
        <v>526.6</v>
      </c>
      <c r="L1267" t="str">
        <f t="shared" si="72"/>
        <v>526.6,</v>
      </c>
      <c r="M1267">
        <v>78.602313966648396</v>
      </c>
      <c r="N1267" t="str">
        <f t="shared" si="73"/>
        <v>78.6023139666484,</v>
      </c>
      <c r="Q1267">
        <v>3.4</v>
      </c>
      <c r="R1267" t="str">
        <f t="shared" si="74"/>
        <v>3.4,</v>
      </c>
    </row>
    <row r="1268" spans="11:18">
      <c r="K1268">
        <v>526.70000000000005</v>
      </c>
      <c r="L1268" t="str">
        <f t="shared" si="72"/>
        <v>526.7,</v>
      </c>
      <c r="M1268">
        <v>78.598050459527698</v>
      </c>
      <c r="N1268" t="str">
        <f t="shared" si="73"/>
        <v>78.5980504595277,</v>
      </c>
      <c r="Q1268">
        <v>3.4</v>
      </c>
      <c r="R1268" t="str">
        <f t="shared" si="74"/>
        <v>3.4,</v>
      </c>
    </row>
    <row r="1269" spans="11:18">
      <c r="K1269">
        <v>526.79999999999995</v>
      </c>
      <c r="L1269" t="str">
        <f t="shared" si="72"/>
        <v>526.8,</v>
      </c>
      <c r="M1269">
        <v>78.593786828059294</v>
      </c>
      <c r="N1269" t="str">
        <f t="shared" si="73"/>
        <v>78.5937868280593,</v>
      </c>
      <c r="Q1269">
        <v>3.4</v>
      </c>
      <c r="R1269" t="str">
        <f t="shared" si="74"/>
        <v>3.4,</v>
      </c>
    </row>
    <row r="1270" spans="11:18">
      <c r="K1270">
        <v>526.9</v>
      </c>
      <c r="L1270" t="str">
        <f t="shared" si="72"/>
        <v>526.9,</v>
      </c>
      <c r="M1270">
        <v>78.589523072208607</v>
      </c>
      <c r="N1270" t="str">
        <f t="shared" si="73"/>
        <v>78.5895230722086,</v>
      </c>
      <c r="Q1270">
        <v>3.4</v>
      </c>
      <c r="R1270" t="str">
        <f t="shared" si="74"/>
        <v>3.4,</v>
      </c>
    </row>
    <row r="1271" spans="11:18">
      <c r="K1271">
        <v>527</v>
      </c>
      <c r="L1271" t="str">
        <f t="shared" si="72"/>
        <v>527,</v>
      </c>
      <c r="M1271">
        <v>78.585259191941105</v>
      </c>
      <c r="N1271" t="str">
        <f t="shared" si="73"/>
        <v>78.5852591919411,</v>
      </c>
      <c r="Q1271">
        <v>3.4</v>
      </c>
      <c r="R1271" t="str">
        <f t="shared" si="74"/>
        <v>3.4,</v>
      </c>
    </row>
    <row r="1272" spans="11:18">
      <c r="K1272">
        <v>527.1</v>
      </c>
      <c r="L1272" t="str">
        <f t="shared" si="72"/>
        <v>527.1,</v>
      </c>
      <c r="M1272">
        <v>78.580995187222399</v>
      </c>
      <c r="N1272" t="str">
        <f t="shared" si="73"/>
        <v>78.5809951872224,</v>
      </c>
      <c r="Q1272">
        <v>3.4</v>
      </c>
      <c r="R1272" t="str">
        <f t="shared" si="74"/>
        <v>3.4,</v>
      </c>
    </row>
    <row r="1273" spans="11:18">
      <c r="K1273">
        <v>527.20000000000005</v>
      </c>
      <c r="L1273" t="str">
        <f t="shared" si="72"/>
        <v>527.2,</v>
      </c>
      <c r="M1273">
        <v>78.576731058017799</v>
      </c>
      <c r="N1273" t="str">
        <f t="shared" si="73"/>
        <v>78.5767310580178,</v>
      </c>
      <c r="Q1273">
        <v>3.7</v>
      </c>
      <c r="R1273" t="str">
        <f t="shared" si="74"/>
        <v>3.7,</v>
      </c>
    </row>
    <row r="1274" spans="11:18">
      <c r="K1274">
        <v>527.29999999999995</v>
      </c>
      <c r="L1274" t="str">
        <f t="shared" si="72"/>
        <v>527.3,</v>
      </c>
      <c r="M1274">
        <v>78.572466804292901</v>
      </c>
      <c r="N1274" t="str">
        <f t="shared" si="73"/>
        <v>78.5724668042929,</v>
      </c>
      <c r="Q1274">
        <v>3.4</v>
      </c>
      <c r="R1274" t="str">
        <f t="shared" si="74"/>
        <v>3.4,</v>
      </c>
    </row>
    <row r="1275" spans="11:18">
      <c r="K1275">
        <v>527.4</v>
      </c>
      <c r="L1275" t="str">
        <f t="shared" si="72"/>
        <v>527.4,</v>
      </c>
      <c r="M1275">
        <v>78.568202426013201</v>
      </c>
      <c r="N1275" t="str">
        <f t="shared" si="73"/>
        <v>78.5682024260132,</v>
      </c>
      <c r="Q1275">
        <v>3.7</v>
      </c>
      <c r="R1275" t="str">
        <f t="shared" si="74"/>
        <v>3.7,</v>
      </c>
    </row>
    <row r="1276" spans="11:18">
      <c r="K1276">
        <v>527.5</v>
      </c>
      <c r="L1276" t="str">
        <f t="shared" si="72"/>
        <v>527.5,</v>
      </c>
      <c r="M1276">
        <v>78.563937923144096</v>
      </c>
      <c r="N1276" t="str">
        <f t="shared" si="73"/>
        <v>78.5639379231441,</v>
      </c>
      <c r="Q1276">
        <v>3.4</v>
      </c>
      <c r="R1276" t="str">
        <f t="shared" si="74"/>
        <v>3.4,</v>
      </c>
    </row>
    <row r="1277" spans="11:18">
      <c r="K1277">
        <v>527.6</v>
      </c>
      <c r="L1277" t="str">
        <f t="shared" si="72"/>
        <v>527.6,</v>
      </c>
      <c r="M1277">
        <v>78.559673295651095</v>
      </c>
      <c r="N1277" t="str">
        <f t="shared" si="73"/>
        <v>78.5596732956511,</v>
      </c>
      <c r="Q1277">
        <v>3.4</v>
      </c>
      <c r="R1277" t="str">
        <f t="shared" si="74"/>
        <v>3.4,</v>
      </c>
    </row>
    <row r="1278" spans="11:18">
      <c r="K1278">
        <v>527.70000000000005</v>
      </c>
      <c r="L1278" t="str">
        <f t="shared" si="72"/>
        <v>527.7,</v>
      </c>
      <c r="M1278">
        <v>78.555408543499496</v>
      </c>
      <c r="N1278" t="str">
        <f t="shared" si="73"/>
        <v>78.5554085434995,</v>
      </c>
      <c r="Q1278">
        <v>3.4</v>
      </c>
      <c r="R1278" t="str">
        <f t="shared" si="74"/>
        <v>3.4,</v>
      </c>
    </row>
    <row r="1279" spans="11:18">
      <c r="K1279">
        <v>527.79999999999995</v>
      </c>
      <c r="L1279" t="str">
        <f t="shared" si="72"/>
        <v>527.8,</v>
      </c>
      <c r="M1279">
        <v>78.551143666654994</v>
      </c>
      <c r="N1279" t="str">
        <f t="shared" si="73"/>
        <v>78.551143666655,</v>
      </c>
      <c r="Q1279">
        <v>3.7</v>
      </c>
      <c r="R1279" t="str">
        <f t="shared" si="74"/>
        <v>3.7,</v>
      </c>
    </row>
    <row r="1280" spans="11:18">
      <c r="K1280">
        <v>527.9</v>
      </c>
      <c r="L1280" t="str">
        <f t="shared" si="72"/>
        <v>527.9,</v>
      </c>
      <c r="M1280">
        <v>78.546878665082701</v>
      </c>
      <c r="N1280" t="str">
        <f t="shared" si="73"/>
        <v>78.5468786650827,</v>
      </c>
      <c r="Q1280">
        <v>3.4</v>
      </c>
      <c r="R1280" t="str">
        <f t="shared" si="74"/>
        <v>3.4,</v>
      </c>
    </row>
    <row r="1281" spans="11:18">
      <c r="K1281">
        <v>528</v>
      </c>
      <c r="L1281" t="str">
        <f t="shared" si="72"/>
        <v>528,</v>
      </c>
      <c r="M1281">
        <v>78.542613538748299</v>
      </c>
      <c r="N1281" t="str">
        <f t="shared" si="73"/>
        <v>78.5426135387483,</v>
      </c>
      <c r="Q1281">
        <v>3.4</v>
      </c>
      <c r="R1281" t="str">
        <f t="shared" si="74"/>
        <v>3.4,</v>
      </c>
    </row>
    <row r="1282" spans="11:18">
      <c r="K1282">
        <v>528.1</v>
      </c>
      <c r="L1282" t="str">
        <f t="shared" ref="L1282:L1345" si="75">K1282&amp;","</f>
        <v>528.1,</v>
      </c>
      <c r="M1282">
        <v>78.538348287617097</v>
      </c>
      <c r="N1282" t="str">
        <f t="shared" ref="N1282:N1345" si="76">M1282&amp;","</f>
        <v>78.5383482876171,</v>
      </c>
      <c r="Q1282">
        <v>3.4</v>
      </c>
      <c r="R1282" t="str">
        <f t="shared" ref="R1282:R1345" si="77">Q1282&amp;","</f>
        <v>3.4,</v>
      </c>
    </row>
    <row r="1283" spans="11:18">
      <c r="K1283">
        <v>528.20000000000005</v>
      </c>
      <c r="L1283" t="str">
        <f t="shared" si="75"/>
        <v>528.2,</v>
      </c>
      <c r="M1283">
        <v>78.534082911654494</v>
      </c>
      <c r="N1283" t="str">
        <f t="shared" si="76"/>
        <v>78.5340829116545,</v>
      </c>
      <c r="Q1283">
        <v>3.7</v>
      </c>
      <c r="R1283" t="str">
        <f t="shared" si="77"/>
        <v>3.7,</v>
      </c>
    </row>
    <row r="1284" spans="11:18">
      <c r="K1284">
        <v>528.29999999999995</v>
      </c>
      <c r="L1284" t="str">
        <f t="shared" si="75"/>
        <v>528.3,</v>
      </c>
      <c r="M1284">
        <v>78.529817410825899</v>
      </c>
      <c r="N1284" t="str">
        <f t="shared" si="76"/>
        <v>78.5298174108259,</v>
      </c>
      <c r="Q1284">
        <v>3.4</v>
      </c>
      <c r="R1284" t="str">
        <f t="shared" si="77"/>
        <v>3.4,</v>
      </c>
    </row>
    <row r="1285" spans="11:18">
      <c r="K1285">
        <v>528.4</v>
      </c>
      <c r="L1285" t="str">
        <f t="shared" si="75"/>
        <v>528.4,</v>
      </c>
      <c r="M1285">
        <v>78.525551785096695</v>
      </c>
      <c r="N1285" t="str">
        <f t="shared" si="76"/>
        <v>78.5255517850967,</v>
      </c>
      <c r="Q1285">
        <v>3.4</v>
      </c>
      <c r="R1285" t="str">
        <f t="shared" si="77"/>
        <v>3.4,</v>
      </c>
    </row>
    <row r="1286" spans="11:18">
      <c r="K1286">
        <v>528.5</v>
      </c>
      <c r="L1286" t="str">
        <f t="shared" si="75"/>
        <v>528.5,</v>
      </c>
      <c r="M1286">
        <v>78.521286034432293</v>
      </c>
      <c r="N1286" t="str">
        <f t="shared" si="76"/>
        <v>78.5212860344323,</v>
      </c>
      <c r="Q1286">
        <v>3.4</v>
      </c>
      <c r="R1286" t="str">
        <f t="shared" si="77"/>
        <v>3.4,</v>
      </c>
    </row>
    <row r="1287" spans="11:18">
      <c r="K1287">
        <v>528.6</v>
      </c>
      <c r="L1287" t="str">
        <f t="shared" si="75"/>
        <v>528.6,</v>
      </c>
      <c r="M1287">
        <v>78.517020158798104</v>
      </c>
      <c r="N1287" t="str">
        <f t="shared" si="76"/>
        <v>78.5170201587981,</v>
      </c>
      <c r="Q1287">
        <v>3.4</v>
      </c>
      <c r="R1287" t="str">
        <f t="shared" si="77"/>
        <v>3.4,</v>
      </c>
    </row>
    <row r="1288" spans="11:18">
      <c r="K1288">
        <v>528.70000000000005</v>
      </c>
      <c r="L1288" t="str">
        <f t="shared" si="75"/>
        <v>528.7,</v>
      </c>
      <c r="M1288">
        <v>78.512754158159396</v>
      </c>
      <c r="N1288" t="str">
        <f t="shared" si="76"/>
        <v>78.5127541581594,</v>
      </c>
      <c r="Q1288">
        <v>3.4</v>
      </c>
      <c r="R1288" t="str">
        <f t="shared" si="77"/>
        <v>3.4,</v>
      </c>
    </row>
    <row r="1289" spans="11:18">
      <c r="K1289">
        <v>528.79999999999995</v>
      </c>
      <c r="L1289" t="str">
        <f t="shared" si="75"/>
        <v>528.8,</v>
      </c>
      <c r="M1289">
        <v>78.508488032481495</v>
      </c>
      <c r="N1289" t="str">
        <f t="shared" si="76"/>
        <v>78.5084880324815,</v>
      </c>
      <c r="Q1289">
        <v>3.4</v>
      </c>
      <c r="R1289" t="str">
        <f t="shared" si="77"/>
        <v>3.4,</v>
      </c>
    </row>
    <row r="1290" spans="11:18">
      <c r="K1290">
        <v>528.9</v>
      </c>
      <c r="L1290" t="str">
        <f t="shared" si="75"/>
        <v>528.9,</v>
      </c>
      <c r="M1290">
        <v>78.504221781729996</v>
      </c>
      <c r="N1290" t="str">
        <f t="shared" si="76"/>
        <v>78.50422178173,</v>
      </c>
      <c r="Q1290">
        <v>3.4</v>
      </c>
      <c r="R1290" t="str">
        <f t="shared" si="77"/>
        <v>3.4,</v>
      </c>
    </row>
    <row r="1291" spans="11:18">
      <c r="K1291">
        <v>529</v>
      </c>
      <c r="L1291" t="str">
        <f t="shared" si="75"/>
        <v>529,</v>
      </c>
      <c r="M1291">
        <v>78.499955405869898</v>
      </c>
      <c r="N1291" t="str">
        <f t="shared" si="76"/>
        <v>78.4999554058699,</v>
      </c>
      <c r="Q1291">
        <v>3.7</v>
      </c>
      <c r="R1291" t="str">
        <f t="shared" si="77"/>
        <v>3.7,</v>
      </c>
    </row>
    <row r="1292" spans="11:18">
      <c r="K1292">
        <v>529.1</v>
      </c>
      <c r="L1292" t="str">
        <f t="shared" si="75"/>
        <v>529.1,</v>
      </c>
      <c r="M1292">
        <v>78.495688904866896</v>
      </c>
      <c r="N1292" t="str">
        <f t="shared" si="76"/>
        <v>78.4956889048669,</v>
      </c>
      <c r="Q1292">
        <v>3.4</v>
      </c>
      <c r="R1292" t="str">
        <f t="shared" si="77"/>
        <v>3.4,</v>
      </c>
    </row>
    <row r="1293" spans="11:18">
      <c r="K1293">
        <v>529.20000000000005</v>
      </c>
      <c r="L1293" t="str">
        <f t="shared" si="75"/>
        <v>529.2,</v>
      </c>
      <c r="M1293">
        <v>78.491422278686002</v>
      </c>
      <c r="N1293" t="str">
        <f t="shared" si="76"/>
        <v>78.491422278686,</v>
      </c>
      <c r="Q1293">
        <v>3.7</v>
      </c>
      <c r="R1293" t="str">
        <f t="shared" si="77"/>
        <v>3.7,</v>
      </c>
    </row>
    <row r="1294" spans="11:18">
      <c r="K1294">
        <v>529.29999999999995</v>
      </c>
      <c r="L1294" t="str">
        <f t="shared" si="75"/>
        <v>529.3,</v>
      </c>
      <c r="M1294">
        <v>78.4871555272927</v>
      </c>
      <c r="N1294" t="str">
        <f t="shared" si="76"/>
        <v>78.4871555272927,</v>
      </c>
      <c r="Q1294">
        <v>3.4</v>
      </c>
      <c r="R1294" t="str">
        <f t="shared" si="77"/>
        <v>3.4,</v>
      </c>
    </row>
    <row r="1295" spans="11:18">
      <c r="K1295">
        <v>529.4</v>
      </c>
      <c r="L1295" t="str">
        <f t="shared" si="75"/>
        <v>529.4,</v>
      </c>
      <c r="M1295">
        <v>78.482888650652299</v>
      </c>
      <c r="N1295" t="str">
        <f t="shared" si="76"/>
        <v>78.4828886506523,</v>
      </c>
      <c r="Q1295">
        <v>3.7</v>
      </c>
      <c r="R1295" t="str">
        <f t="shared" si="77"/>
        <v>3.7,</v>
      </c>
    </row>
    <row r="1296" spans="11:18">
      <c r="K1296">
        <v>529.5</v>
      </c>
      <c r="L1296" t="str">
        <f t="shared" si="75"/>
        <v>529.5,</v>
      </c>
      <c r="M1296">
        <v>78.478621648730098</v>
      </c>
      <c r="N1296" t="str">
        <f t="shared" si="76"/>
        <v>78.4786216487301,</v>
      </c>
      <c r="Q1296">
        <v>3.4</v>
      </c>
      <c r="R1296" t="str">
        <f t="shared" si="77"/>
        <v>3.4,</v>
      </c>
    </row>
    <row r="1297" spans="11:18">
      <c r="K1297">
        <v>529.6</v>
      </c>
      <c r="L1297" t="str">
        <f t="shared" si="75"/>
        <v>529.6,</v>
      </c>
      <c r="M1297">
        <v>78.474354521491307</v>
      </c>
      <c r="N1297" t="str">
        <f t="shared" si="76"/>
        <v>78.4743545214913,</v>
      </c>
      <c r="Q1297">
        <v>3.7</v>
      </c>
      <c r="R1297" t="str">
        <f t="shared" si="77"/>
        <v>3.7,</v>
      </c>
    </row>
    <row r="1298" spans="11:18">
      <c r="K1298">
        <v>529.70000000000005</v>
      </c>
      <c r="L1298" t="str">
        <f t="shared" si="75"/>
        <v>529.7,</v>
      </c>
      <c r="M1298">
        <v>78.470087268901295</v>
      </c>
      <c r="N1298" t="str">
        <f t="shared" si="76"/>
        <v>78.4700872689013,</v>
      </c>
      <c r="Q1298">
        <v>3.4</v>
      </c>
      <c r="R1298" t="str">
        <f t="shared" si="77"/>
        <v>3.4,</v>
      </c>
    </row>
    <row r="1299" spans="11:18">
      <c r="K1299">
        <v>529.79999999999995</v>
      </c>
      <c r="L1299" t="str">
        <f t="shared" si="75"/>
        <v>529.8,</v>
      </c>
      <c r="M1299">
        <v>78.465819890925303</v>
      </c>
      <c r="N1299" t="str">
        <f t="shared" si="76"/>
        <v>78.4658198909253,</v>
      </c>
      <c r="Q1299">
        <v>3.7</v>
      </c>
      <c r="R1299" t="str">
        <f t="shared" si="77"/>
        <v>3.7,</v>
      </c>
    </row>
    <row r="1300" spans="11:18">
      <c r="K1300">
        <v>529.9</v>
      </c>
      <c r="L1300" t="str">
        <f t="shared" si="75"/>
        <v>529.9,</v>
      </c>
      <c r="M1300">
        <v>78.461552387528698</v>
      </c>
      <c r="N1300" t="str">
        <f t="shared" si="76"/>
        <v>78.4615523875287,</v>
      </c>
      <c r="Q1300">
        <v>3.4</v>
      </c>
      <c r="R1300" t="str">
        <f t="shared" si="77"/>
        <v>3.4,</v>
      </c>
    </row>
    <row r="1301" spans="11:18">
      <c r="K1301">
        <v>530</v>
      </c>
      <c r="L1301" t="str">
        <f t="shared" si="75"/>
        <v>530,</v>
      </c>
      <c r="M1301">
        <v>78.457284758676593</v>
      </c>
      <c r="N1301" t="str">
        <f t="shared" si="76"/>
        <v>78.4572847586766,</v>
      </c>
      <c r="Q1301">
        <v>3.7</v>
      </c>
      <c r="R1301" t="str">
        <f t="shared" si="77"/>
        <v>3.7,</v>
      </c>
    </row>
    <row r="1302" spans="11:18">
      <c r="K1302">
        <v>530.1</v>
      </c>
      <c r="L1302" t="str">
        <f t="shared" si="75"/>
        <v>530.1,</v>
      </c>
      <c r="M1302">
        <v>78.453017004334399</v>
      </c>
      <c r="N1302" t="str">
        <f t="shared" si="76"/>
        <v>78.4530170043344,</v>
      </c>
      <c r="Q1302">
        <v>3.4</v>
      </c>
      <c r="R1302" t="str">
        <f t="shared" si="77"/>
        <v>3.4,</v>
      </c>
    </row>
    <row r="1303" spans="11:18">
      <c r="K1303">
        <v>530.20000000000005</v>
      </c>
      <c r="L1303" t="str">
        <f t="shared" si="75"/>
        <v>530.2,</v>
      </c>
      <c r="M1303">
        <v>78.448749124467298</v>
      </c>
      <c r="N1303" t="str">
        <f t="shared" si="76"/>
        <v>78.4487491244673,</v>
      </c>
      <c r="Q1303">
        <v>3.7</v>
      </c>
      <c r="R1303" t="str">
        <f t="shared" si="77"/>
        <v>3.7,</v>
      </c>
    </row>
    <row r="1304" spans="11:18">
      <c r="K1304">
        <v>530.29999999999995</v>
      </c>
      <c r="L1304" t="str">
        <f t="shared" si="75"/>
        <v>530.3,</v>
      </c>
      <c r="M1304">
        <v>78.444481119040404</v>
      </c>
      <c r="N1304" t="str">
        <f t="shared" si="76"/>
        <v>78.4444811190404,</v>
      </c>
      <c r="Q1304">
        <v>3.4</v>
      </c>
      <c r="R1304" t="str">
        <f t="shared" si="77"/>
        <v>3.4,</v>
      </c>
    </row>
    <row r="1305" spans="11:18">
      <c r="K1305">
        <v>530.4</v>
      </c>
      <c r="L1305" t="str">
        <f t="shared" si="75"/>
        <v>530.4,</v>
      </c>
      <c r="M1305">
        <v>78.440212988019198</v>
      </c>
      <c r="N1305" t="str">
        <f t="shared" si="76"/>
        <v>78.4402129880192,</v>
      </c>
      <c r="Q1305">
        <v>3.7</v>
      </c>
      <c r="R1305" t="str">
        <f t="shared" si="77"/>
        <v>3.7,</v>
      </c>
    </row>
    <row r="1306" spans="11:18">
      <c r="K1306">
        <v>530.5</v>
      </c>
      <c r="L1306" t="str">
        <f t="shared" si="75"/>
        <v>530.5,</v>
      </c>
      <c r="M1306">
        <v>78.435944731368707</v>
      </c>
      <c r="N1306" t="str">
        <f t="shared" si="76"/>
        <v>78.4359447313687,</v>
      </c>
      <c r="Q1306">
        <v>3.4</v>
      </c>
      <c r="R1306" t="str">
        <f t="shared" si="77"/>
        <v>3.4,</v>
      </c>
    </row>
    <row r="1307" spans="11:18">
      <c r="K1307">
        <v>530.6</v>
      </c>
      <c r="L1307" t="str">
        <f t="shared" si="75"/>
        <v>530.6,</v>
      </c>
      <c r="M1307">
        <v>78.4316763490542</v>
      </c>
      <c r="N1307" t="str">
        <f t="shared" si="76"/>
        <v>78.4316763490542,</v>
      </c>
      <c r="Q1307">
        <v>3.7</v>
      </c>
      <c r="R1307" t="str">
        <f t="shared" si="77"/>
        <v>3.7,</v>
      </c>
    </row>
    <row r="1308" spans="11:18">
      <c r="K1308">
        <v>530.70000000000005</v>
      </c>
      <c r="L1308" t="str">
        <f t="shared" si="75"/>
        <v>530.7,</v>
      </c>
      <c r="M1308">
        <v>78.427407841040903</v>
      </c>
      <c r="N1308" t="str">
        <f t="shared" si="76"/>
        <v>78.4274078410409,</v>
      </c>
      <c r="Q1308">
        <v>3.4</v>
      </c>
      <c r="R1308" t="str">
        <f t="shared" si="77"/>
        <v>3.4,</v>
      </c>
    </row>
    <row r="1309" spans="11:18">
      <c r="K1309">
        <v>530.79999999999995</v>
      </c>
      <c r="L1309" t="str">
        <f t="shared" si="75"/>
        <v>530.8,</v>
      </c>
      <c r="M1309">
        <v>78.423139207294099</v>
      </c>
      <c r="N1309" t="str">
        <f t="shared" si="76"/>
        <v>78.4231392072941,</v>
      </c>
      <c r="Q1309">
        <v>3.7</v>
      </c>
      <c r="R1309" t="str">
        <f t="shared" si="77"/>
        <v>3.7,</v>
      </c>
    </row>
    <row r="1310" spans="11:18">
      <c r="K1310">
        <v>530.9</v>
      </c>
      <c r="L1310" t="str">
        <f t="shared" si="75"/>
        <v>530.9,</v>
      </c>
      <c r="M1310">
        <v>78.418870447778801</v>
      </c>
      <c r="N1310" t="str">
        <f t="shared" si="76"/>
        <v>78.4188704477788,</v>
      </c>
      <c r="Q1310">
        <v>3.4</v>
      </c>
      <c r="R1310" t="str">
        <f t="shared" si="77"/>
        <v>3.4,</v>
      </c>
    </row>
    <row r="1311" spans="11:18">
      <c r="K1311">
        <v>531</v>
      </c>
      <c r="L1311" t="str">
        <f t="shared" si="75"/>
        <v>531,</v>
      </c>
      <c r="M1311">
        <v>78.414601562460305</v>
      </c>
      <c r="N1311" t="str">
        <f t="shared" si="76"/>
        <v>78.4146015624603,</v>
      </c>
      <c r="Q1311">
        <v>3.7</v>
      </c>
      <c r="R1311" t="str">
        <f t="shared" si="77"/>
        <v>3.7,</v>
      </c>
    </row>
    <row r="1312" spans="11:18">
      <c r="K1312">
        <v>531.1</v>
      </c>
      <c r="L1312" t="str">
        <f t="shared" si="75"/>
        <v>531.1,</v>
      </c>
      <c r="M1312">
        <v>78.410332551303796</v>
      </c>
      <c r="N1312" t="str">
        <f t="shared" si="76"/>
        <v>78.4103325513038,</v>
      </c>
      <c r="Q1312">
        <v>3.4</v>
      </c>
      <c r="R1312" t="str">
        <f t="shared" si="77"/>
        <v>3.4,</v>
      </c>
    </row>
    <row r="1313" spans="11:18">
      <c r="K1313">
        <v>531.20000000000005</v>
      </c>
      <c r="L1313" t="str">
        <f t="shared" si="75"/>
        <v>531.2,</v>
      </c>
      <c r="M1313">
        <v>78.406063414274499</v>
      </c>
      <c r="N1313" t="str">
        <f t="shared" si="76"/>
        <v>78.4060634142745,</v>
      </c>
      <c r="Q1313">
        <v>3.7</v>
      </c>
      <c r="R1313" t="str">
        <f t="shared" si="77"/>
        <v>3.7,</v>
      </c>
    </row>
    <row r="1314" spans="11:18">
      <c r="K1314">
        <v>531.29999999999995</v>
      </c>
      <c r="L1314" t="str">
        <f t="shared" si="75"/>
        <v>531.3,</v>
      </c>
      <c r="M1314">
        <v>78.401794151337398</v>
      </c>
      <c r="N1314" t="str">
        <f t="shared" si="76"/>
        <v>78.4017941513374,</v>
      </c>
      <c r="Q1314">
        <v>3.4</v>
      </c>
      <c r="R1314" t="str">
        <f t="shared" si="77"/>
        <v>3.4,</v>
      </c>
    </row>
    <row r="1315" spans="11:18">
      <c r="K1315">
        <v>531.4</v>
      </c>
      <c r="L1315" t="str">
        <f t="shared" si="75"/>
        <v>531.4,</v>
      </c>
      <c r="M1315">
        <v>78.397524762457806</v>
      </c>
      <c r="N1315" t="str">
        <f t="shared" si="76"/>
        <v>78.3975247624578,</v>
      </c>
      <c r="Q1315">
        <v>3.7</v>
      </c>
      <c r="R1315" t="str">
        <f t="shared" si="77"/>
        <v>3.7,</v>
      </c>
    </row>
    <row r="1316" spans="11:18">
      <c r="K1316">
        <v>531.5</v>
      </c>
      <c r="L1316" t="str">
        <f t="shared" si="75"/>
        <v>531.5,</v>
      </c>
      <c r="M1316">
        <v>78.393255247600806</v>
      </c>
      <c r="N1316" t="str">
        <f t="shared" si="76"/>
        <v>78.3932552476008,</v>
      </c>
      <c r="Q1316">
        <v>3.4</v>
      </c>
      <c r="R1316" t="str">
        <f t="shared" si="77"/>
        <v>3.4,</v>
      </c>
    </row>
    <row r="1317" spans="11:18">
      <c r="K1317">
        <v>531.6</v>
      </c>
      <c r="L1317" t="str">
        <f t="shared" si="75"/>
        <v>531.6,</v>
      </c>
      <c r="M1317">
        <v>78.388985606731495</v>
      </c>
      <c r="N1317" t="str">
        <f t="shared" si="76"/>
        <v>78.3889856067315,</v>
      </c>
      <c r="Q1317">
        <v>3.7</v>
      </c>
      <c r="R1317" t="str">
        <f t="shared" si="77"/>
        <v>3.7,</v>
      </c>
    </row>
    <row r="1318" spans="11:18">
      <c r="K1318">
        <v>531.70000000000005</v>
      </c>
      <c r="L1318" t="str">
        <f t="shared" si="75"/>
        <v>531.7,</v>
      </c>
      <c r="M1318">
        <v>78.384715839815001</v>
      </c>
      <c r="N1318" t="str">
        <f t="shared" si="76"/>
        <v>78.384715839815,</v>
      </c>
      <c r="Q1318">
        <v>3.4</v>
      </c>
      <c r="R1318" t="str">
        <f t="shared" si="77"/>
        <v>3.4,</v>
      </c>
    </row>
    <row r="1319" spans="11:18">
      <c r="K1319">
        <v>531.79999999999995</v>
      </c>
      <c r="L1319" t="str">
        <f t="shared" si="75"/>
        <v>531.8,</v>
      </c>
      <c r="M1319">
        <v>78.380445946816593</v>
      </c>
      <c r="N1319" t="str">
        <f t="shared" si="76"/>
        <v>78.3804459468166,</v>
      </c>
      <c r="Q1319">
        <v>3.7</v>
      </c>
      <c r="R1319" t="str">
        <f t="shared" si="77"/>
        <v>3.7,</v>
      </c>
    </row>
    <row r="1320" spans="11:18">
      <c r="K1320">
        <v>531.9</v>
      </c>
      <c r="L1320" t="str">
        <f t="shared" si="75"/>
        <v>531.9,</v>
      </c>
      <c r="M1320">
        <v>78.376175927701297</v>
      </c>
      <c r="N1320" t="str">
        <f t="shared" si="76"/>
        <v>78.3761759277013,</v>
      </c>
      <c r="Q1320">
        <v>3.7</v>
      </c>
      <c r="R1320" t="str">
        <f t="shared" si="77"/>
        <v>3.7,</v>
      </c>
    </row>
    <row r="1321" spans="11:18">
      <c r="K1321">
        <v>532</v>
      </c>
      <c r="L1321" t="str">
        <f t="shared" si="75"/>
        <v>532,</v>
      </c>
      <c r="M1321">
        <v>78.371905782434098</v>
      </c>
      <c r="N1321" t="str">
        <f t="shared" si="76"/>
        <v>78.3719057824341,</v>
      </c>
      <c r="Q1321">
        <v>3.7</v>
      </c>
      <c r="R1321" t="str">
        <f t="shared" si="77"/>
        <v>3.7,</v>
      </c>
    </row>
    <row r="1322" spans="11:18">
      <c r="K1322">
        <v>532.1</v>
      </c>
      <c r="L1322" t="str">
        <f t="shared" si="75"/>
        <v>532.1,</v>
      </c>
      <c r="M1322">
        <v>78.367635510980307</v>
      </c>
      <c r="N1322" t="str">
        <f t="shared" si="76"/>
        <v>78.3676355109803,</v>
      </c>
      <c r="Q1322">
        <v>3.4</v>
      </c>
      <c r="R1322" t="str">
        <f t="shared" si="77"/>
        <v>3.4,</v>
      </c>
    </row>
    <row r="1323" spans="11:18">
      <c r="K1323">
        <v>532.20000000000005</v>
      </c>
      <c r="L1323" t="str">
        <f t="shared" si="75"/>
        <v>532.2,</v>
      </c>
      <c r="M1323">
        <v>78.363365113304894</v>
      </c>
      <c r="N1323" t="str">
        <f t="shared" si="76"/>
        <v>78.3633651133049,</v>
      </c>
      <c r="Q1323">
        <v>3.7</v>
      </c>
      <c r="R1323" t="str">
        <f t="shared" si="77"/>
        <v>3.7,</v>
      </c>
    </row>
    <row r="1324" spans="11:18">
      <c r="K1324">
        <v>532.29999999999995</v>
      </c>
      <c r="L1324" t="str">
        <f t="shared" si="75"/>
        <v>532.3,</v>
      </c>
      <c r="M1324">
        <v>78.359094589372901</v>
      </c>
      <c r="N1324" t="str">
        <f t="shared" si="76"/>
        <v>78.3590945893729,</v>
      </c>
      <c r="Q1324">
        <v>3.7</v>
      </c>
      <c r="R1324" t="str">
        <f t="shared" si="77"/>
        <v>3.7,</v>
      </c>
    </row>
    <row r="1325" spans="11:18">
      <c r="K1325">
        <v>532.4</v>
      </c>
      <c r="L1325" t="str">
        <f t="shared" si="75"/>
        <v>532.4,</v>
      </c>
      <c r="M1325">
        <v>78.354823939149497</v>
      </c>
      <c r="N1325" t="str">
        <f t="shared" si="76"/>
        <v>78.3548239391495,</v>
      </c>
      <c r="Q1325">
        <v>3.7</v>
      </c>
      <c r="R1325" t="str">
        <f t="shared" si="77"/>
        <v>3.7,</v>
      </c>
    </row>
    <row r="1326" spans="11:18">
      <c r="K1326">
        <v>532.5</v>
      </c>
      <c r="L1326" t="str">
        <f t="shared" si="75"/>
        <v>532.5,</v>
      </c>
      <c r="M1326">
        <v>78.350553162599795</v>
      </c>
      <c r="N1326" t="str">
        <f t="shared" si="76"/>
        <v>78.3505531625998,</v>
      </c>
      <c r="Q1326">
        <v>3.7</v>
      </c>
      <c r="R1326" t="str">
        <f t="shared" si="77"/>
        <v>3.7,</v>
      </c>
    </row>
    <row r="1327" spans="11:18">
      <c r="K1327">
        <v>532.6</v>
      </c>
      <c r="L1327" t="str">
        <f t="shared" si="75"/>
        <v>532.6,</v>
      </c>
      <c r="M1327">
        <v>78.346282259688607</v>
      </c>
      <c r="N1327" t="str">
        <f t="shared" si="76"/>
        <v>78.3462822596886,</v>
      </c>
      <c r="Q1327">
        <v>3.7</v>
      </c>
      <c r="R1327" t="str">
        <f t="shared" si="77"/>
        <v>3.7,</v>
      </c>
    </row>
    <row r="1328" spans="11:18">
      <c r="K1328">
        <v>532.70000000000005</v>
      </c>
      <c r="L1328" t="str">
        <f t="shared" si="75"/>
        <v>532.7,</v>
      </c>
      <c r="M1328">
        <v>78.342011230381303</v>
      </c>
      <c r="N1328" t="str">
        <f t="shared" si="76"/>
        <v>78.3420112303813,</v>
      </c>
      <c r="Q1328">
        <v>3.7</v>
      </c>
      <c r="R1328" t="str">
        <f t="shared" si="77"/>
        <v>3.7,</v>
      </c>
    </row>
    <row r="1329" spans="11:18">
      <c r="K1329">
        <v>532.79999999999995</v>
      </c>
      <c r="L1329" t="str">
        <f t="shared" si="75"/>
        <v>532.8,</v>
      </c>
      <c r="M1329">
        <v>78.337740074642596</v>
      </c>
      <c r="N1329" t="str">
        <f t="shared" si="76"/>
        <v>78.3377400746426,</v>
      </c>
      <c r="Q1329">
        <v>3.7</v>
      </c>
      <c r="R1329" t="str">
        <f t="shared" si="77"/>
        <v>3.7,</v>
      </c>
    </row>
    <row r="1330" spans="11:18">
      <c r="K1330">
        <v>532.9</v>
      </c>
      <c r="L1330" t="str">
        <f t="shared" si="75"/>
        <v>532.9,</v>
      </c>
      <c r="M1330">
        <v>78.333468792437799</v>
      </c>
      <c r="N1330" t="str">
        <f t="shared" si="76"/>
        <v>78.3334687924378,</v>
      </c>
      <c r="Q1330">
        <v>3.7</v>
      </c>
      <c r="R1330" t="str">
        <f t="shared" si="77"/>
        <v>3.7,</v>
      </c>
    </row>
    <row r="1331" spans="11:18">
      <c r="K1331">
        <v>533</v>
      </c>
      <c r="L1331" t="str">
        <f t="shared" si="75"/>
        <v>533,</v>
      </c>
      <c r="M1331">
        <v>78.329197383731895</v>
      </c>
      <c r="N1331" t="str">
        <f t="shared" si="76"/>
        <v>78.3291973837319,</v>
      </c>
      <c r="Q1331">
        <v>3.7</v>
      </c>
      <c r="R1331" t="str">
        <f t="shared" si="77"/>
        <v>3.7,</v>
      </c>
    </row>
    <row r="1332" spans="11:18">
      <c r="K1332">
        <v>533.1</v>
      </c>
      <c r="L1332" t="str">
        <f t="shared" si="75"/>
        <v>533.1,</v>
      </c>
      <c r="M1332">
        <v>78.324925848489698</v>
      </c>
      <c r="N1332" t="str">
        <f t="shared" si="76"/>
        <v>78.3249258484897,</v>
      </c>
      <c r="Q1332">
        <v>3.7</v>
      </c>
      <c r="R1332" t="str">
        <f t="shared" si="77"/>
        <v>3.7,</v>
      </c>
    </row>
    <row r="1333" spans="11:18">
      <c r="K1333">
        <v>533.20000000000005</v>
      </c>
      <c r="L1333" t="str">
        <f t="shared" si="75"/>
        <v>533.2,</v>
      </c>
      <c r="M1333">
        <v>78.320654186676407</v>
      </c>
      <c r="N1333" t="str">
        <f t="shared" si="76"/>
        <v>78.3206541866764,</v>
      </c>
      <c r="Q1333">
        <v>3.7</v>
      </c>
      <c r="R1333" t="str">
        <f t="shared" si="77"/>
        <v>3.7,</v>
      </c>
    </row>
    <row r="1334" spans="11:18">
      <c r="K1334">
        <v>533.29999999999995</v>
      </c>
      <c r="L1334" t="str">
        <f t="shared" si="75"/>
        <v>533.3,</v>
      </c>
      <c r="M1334">
        <v>78.316382398257005</v>
      </c>
      <c r="N1334" t="str">
        <f t="shared" si="76"/>
        <v>78.316382398257,</v>
      </c>
      <c r="Q1334">
        <v>3.7</v>
      </c>
      <c r="R1334" t="str">
        <f t="shared" si="77"/>
        <v>3.7,</v>
      </c>
    </row>
    <row r="1335" spans="11:18">
      <c r="K1335">
        <v>533.4</v>
      </c>
      <c r="L1335" t="str">
        <f t="shared" si="75"/>
        <v>533.4,</v>
      </c>
      <c r="M1335">
        <v>78.312110483196406</v>
      </c>
      <c r="N1335" t="str">
        <f t="shared" si="76"/>
        <v>78.3121104831964,</v>
      </c>
      <c r="Q1335">
        <v>3.7</v>
      </c>
      <c r="R1335" t="str">
        <f t="shared" si="77"/>
        <v>3.7,</v>
      </c>
    </row>
    <row r="1336" spans="11:18">
      <c r="K1336">
        <v>533.5</v>
      </c>
      <c r="L1336" t="str">
        <f t="shared" si="75"/>
        <v>533.5,</v>
      </c>
      <c r="M1336">
        <v>78.307838441459694</v>
      </c>
      <c r="N1336" t="str">
        <f t="shared" si="76"/>
        <v>78.3078384414597,</v>
      </c>
      <c r="Q1336">
        <v>3.7</v>
      </c>
      <c r="R1336" t="str">
        <f t="shared" si="77"/>
        <v>3.7,</v>
      </c>
    </row>
    <row r="1337" spans="11:18">
      <c r="K1337">
        <v>533.6</v>
      </c>
      <c r="L1337" t="str">
        <f t="shared" si="75"/>
        <v>533.6,</v>
      </c>
      <c r="M1337">
        <v>78.303566273011796</v>
      </c>
      <c r="N1337" t="str">
        <f t="shared" si="76"/>
        <v>78.3035662730118,</v>
      </c>
      <c r="Q1337">
        <v>3.7</v>
      </c>
      <c r="R1337" t="str">
        <f t="shared" si="77"/>
        <v>3.7,</v>
      </c>
    </row>
    <row r="1338" spans="11:18">
      <c r="K1338">
        <v>533.70000000000005</v>
      </c>
      <c r="L1338" t="str">
        <f t="shared" si="75"/>
        <v>533.7,</v>
      </c>
      <c r="M1338">
        <v>78.299293977817698</v>
      </c>
      <c r="N1338" t="str">
        <f t="shared" si="76"/>
        <v>78.2992939778177,</v>
      </c>
      <c r="Q1338">
        <v>3.7</v>
      </c>
      <c r="R1338" t="str">
        <f t="shared" si="77"/>
        <v>3.7,</v>
      </c>
    </row>
    <row r="1339" spans="11:18">
      <c r="K1339">
        <v>533.79999999999995</v>
      </c>
      <c r="L1339" t="str">
        <f t="shared" si="75"/>
        <v>533.8,</v>
      </c>
      <c r="M1339">
        <v>78.295021555842297</v>
      </c>
      <c r="N1339" t="str">
        <f t="shared" si="76"/>
        <v>78.2950215558423,</v>
      </c>
      <c r="Q1339">
        <v>3.7</v>
      </c>
      <c r="R1339" t="str">
        <f t="shared" si="77"/>
        <v>3.7,</v>
      </c>
    </row>
    <row r="1340" spans="11:18">
      <c r="K1340">
        <v>533.9</v>
      </c>
      <c r="L1340" t="str">
        <f t="shared" si="75"/>
        <v>533.9,</v>
      </c>
      <c r="M1340">
        <v>78.290749007050593</v>
      </c>
      <c r="N1340" t="str">
        <f t="shared" si="76"/>
        <v>78.2907490070506,</v>
      </c>
      <c r="Q1340">
        <v>3.7</v>
      </c>
      <c r="R1340" t="str">
        <f t="shared" si="77"/>
        <v>3.7,</v>
      </c>
    </row>
    <row r="1341" spans="11:18">
      <c r="K1341">
        <v>534</v>
      </c>
      <c r="L1341" t="str">
        <f t="shared" si="75"/>
        <v>534,</v>
      </c>
      <c r="M1341">
        <v>78.286476331407599</v>
      </c>
      <c r="N1341" t="str">
        <f t="shared" si="76"/>
        <v>78.2864763314076,</v>
      </c>
      <c r="Q1341">
        <v>3.7</v>
      </c>
      <c r="R1341" t="str">
        <f t="shared" si="77"/>
        <v>3.7,</v>
      </c>
    </row>
    <row r="1342" spans="11:18">
      <c r="K1342">
        <v>534.1</v>
      </c>
      <c r="L1342" t="str">
        <f t="shared" si="75"/>
        <v>534.1,</v>
      </c>
      <c r="M1342">
        <v>78.282203528878199</v>
      </c>
      <c r="N1342" t="str">
        <f t="shared" si="76"/>
        <v>78.2822035288782,</v>
      </c>
      <c r="Q1342">
        <v>3.7</v>
      </c>
      <c r="R1342" t="str">
        <f t="shared" si="77"/>
        <v>3.7,</v>
      </c>
    </row>
    <row r="1343" spans="11:18">
      <c r="K1343">
        <v>534.20000000000005</v>
      </c>
      <c r="L1343" t="str">
        <f t="shared" si="75"/>
        <v>534.2,</v>
      </c>
      <c r="M1343">
        <v>78.277930599427293</v>
      </c>
      <c r="N1343" t="str">
        <f t="shared" si="76"/>
        <v>78.2779305994273,</v>
      </c>
      <c r="Q1343">
        <v>3.7</v>
      </c>
      <c r="R1343" t="str">
        <f t="shared" si="77"/>
        <v>3.7,</v>
      </c>
    </row>
    <row r="1344" spans="11:18">
      <c r="K1344">
        <v>534.29999999999995</v>
      </c>
      <c r="L1344" t="str">
        <f t="shared" si="75"/>
        <v>534.3,</v>
      </c>
      <c r="M1344">
        <v>78.273657543019795</v>
      </c>
      <c r="N1344" t="str">
        <f t="shared" si="76"/>
        <v>78.2736575430198,</v>
      </c>
      <c r="Q1344">
        <v>3.7</v>
      </c>
      <c r="R1344" t="str">
        <f t="shared" si="77"/>
        <v>3.7,</v>
      </c>
    </row>
    <row r="1345" spans="11:18">
      <c r="K1345">
        <v>534.4</v>
      </c>
      <c r="L1345" t="str">
        <f t="shared" si="75"/>
        <v>534.4,</v>
      </c>
      <c r="M1345">
        <v>78.269384359620702</v>
      </c>
      <c r="N1345" t="str">
        <f t="shared" si="76"/>
        <v>78.2693843596207,</v>
      </c>
      <c r="Q1345">
        <v>3.7</v>
      </c>
      <c r="R1345" t="str">
        <f t="shared" si="77"/>
        <v>3.7,</v>
      </c>
    </row>
    <row r="1346" spans="11:18">
      <c r="K1346">
        <v>534.5</v>
      </c>
      <c r="L1346" t="str">
        <f t="shared" ref="L1346:L1409" si="78">K1346&amp;","</f>
        <v>534.5,</v>
      </c>
      <c r="M1346">
        <v>78.2651110491948</v>
      </c>
      <c r="N1346" t="str">
        <f t="shared" ref="N1346:N1409" si="79">M1346&amp;","</f>
        <v>78.2651110491948,</v>
      </c>
      <c r="Q1346">
        <v>3.4</v>
      </c>
      <c r="R1346" t="str">
        <f t="shared" ref="R1346:R1409" si="80">Q1346&amp;","</f>
        <v>3.4,</v>
      </c>
    </row>
    <row r="1347" spans="11:18">
      <c r="K1347">
        <v>534.6</v>
      </c>
      <c r="L1347" t="str">
        <f t="shared" si="78"/>
        <v>534.6,</v>
      </c>
      <c r="M1347">
        <v>78.260837611707103</v>
      </c>
      <c r="N1347" t="str">
        <f t="shared" si="79"/>
        <v>78.2608376117071,</v>
      </c>
      <c r="Q1347">
        <v>3.7</v>
      </c>
      <c r="R1347" t="str">
        <f t="shared" si="80"/>
        <v>3.7,</v>
      </c>
    </row>
    <row r="1348" spans="11:18">
      <c r="K1348">
        <v>534.70000000000005</v>
      </c>
      <c r="L1348" t="str">
        <f t="shared" si="78"/>
        <v>534.7,</v>
      </c>
      <c r="M1348">
        <v>78.256564047122495</v>
      </c>
      <c r="N1348" t="str">
        <f t="shared" si="79"/>
        <v>78.2565640471225,</v>
      </c>
      <c r="Q1348">
        <v>3.7</v>
      </c>
      <c r="R1348" t="str">
        <f t="shared" si="80"/>
        <v>3.7,</v>
      </c>
    </row>
    <row r="1349" spans="11:18">
      <c r="K1349">
        <v>534.79999999999995</v>
      </c>
      <c r="L1349" t="str">
        <f t="shared" si="78"/>
        <v>534.8,</v>
      </c>
      <c r="M1349">
        <v>78.252290355405805</v>
      </c>
      <c r="N1349" t="str">
        <f t="shared" si="79"/>
        <v>78.2522903554058,</v>
      </c>
      <c r="Q1349">
        <v>3.7</v>
      </c>
      <c r="R1349" t="str">
        <f t="shared" si="80"/>
        <v>3.7,</v>
      </c>
    </row>
    <row r="1350" spans="11:18">
      <c r="K1350">
        <v>534.9</v>
      </c>
      <c r="L1350" t="str">
        <f t="shared" si="78"/>
        <v>534.9,</v>
      </c>
      <c r="M1350">
        <v>78.248016536521902</v>
      </c>
      <c r="N1350" t="str">
        <f t="shared" si="79"/>
        <v>78.2480165365219,</v>
      </c>
      <c r="Q1350">
        <v>3.7</v>
      </c>
      <c r="R1350" t="str">
        <f t="shared" si="80"/>
        <v>3.7,</v>
      </c>
    </row>
    <row r="1351" spans="11:18">
      <c r="K1351">
        <v>535</v>
      </c>
      <c r="L1351" t="str">
        <f t="shared" si="78"/>
        <v>535,</v>
      </c>
      <c r="M1351">
        <v>78.243742590435602</v>
      </c>
      <c r="N1351" t="str">
        <f t="shared" si="79"/>
        <v>78.2437425904356,</v>
      </c>
      <c r="Q1351">
        <v>3.7</v>
      </c>
      <c r="R1351" t="str">
        <f t="shared" si="80"/>
        <v>3.7,</v>
      </c>
    </row>
    <row r="1352" spans="11:18">
      <c r="K1352">
        <v>535.1</v>
      </c>
      <c r="L1352" t="str">
        <f t="shared" si="78"/>
        <v>535.1,</v>
      </c>
      <c r="M1352">
        <v>78.239468517111902</v>
      </c>
      <c r="N1352" t="str">
        <f t="shared" si="79"/>
        <v>78.2394685171119,</v>
      </c>
      <c r="Q1352">
        <v>3.7</v>
      </c>
      <c r="R1352" t="str">
        <f t="shared" si="80"/>
        <v>3.7,</v>
      </c>
    </row>
    <row r="1353" spans="11:18">
      <c r="K1353">
        <v>535.20000000000005</v>
      </c>
      <c r="L1353" t="str">
        <f t="shared" si="78"/>
        <v>535.2,</v>
      </c>
      <c r="M1353">
        <v>78.235194316515603</v>
      </c>
      <c r="N1353" t="str">
        <f t="shared" si="79"/>
        <v>78.2351943165156,</v>
      </c>
      <c r="Q1353">
        <v>3.7</v>
      </c>
      <c r="R1353" t="str">
        <f t="shared" si="80"/>
        <v>3.7,</v>
      </c>
    </row>
    <row r="1354" spans="11:18">
      <c r="K1354">
        <v>535.29999999999995</v>
      </c>
      <c r="L1354" t="str">
        <f t="shared" si="78"/>
        <v>535.3,</v>
      </c>
      <c r="M1354">
        <v>78.230919988611504</v>
      </c>
      <c r="N1354" t="str">
        <f t="shared" si="79"/>
        <v>78.2309199886115,</v>
      </c>
      <c r="Q1354">
        <v>3.7</v>
      </c>
      <c r="R1354" t="str">
        <f t="shared" si="80"/>
        <v>3.7,</v>
      </c>
    </row>
    <row r="1355" spans="11:18">
      <c r="K1355">
        <v>535.4</v>
      </c>
      <c r="L1355" t="str">
        <f t="shared" si="78"/>
        <v>535.4,</v>
      </c>
      <c r="M1355">
        <v>78.226645533364405</v>
      </c>
      <c r="N1355" t="str">
        <f t="shared" si="79"/>
        <v>78.2266455333644,</v>
      </c>
      <c r="Q1355">
        <v>3.9</v>
      </c>
      <c r="R1355" t="str">
        <f t="shared" si="80"/>
        <v>3.9,</v>
      </c>
    </row>
    <row r="1356" spans="11:18">
      <c r="K1356">
        <v>535.5</v>
      </c>
      <c r="L1356" t="str">
        <f t="shared" si="78"/>
        <v>535.5,</v>
      </c>
      <c r="M1356">
        <v>78.222370950739204</v>
      </c>
      <c r="N1356" t="str">
        <f t="shared" si="79"/>
        <v>78.2223709507392,</v>
      </c>
      <c r="Q1356">
        <v>3.7</v>
      </c>
      <c r="R1356" t="str">
        <f t="shared" si="80"/>
        <v>3.7,</v>
      </c>
    </row>
    <row r="1357" spans="11:18">
      <c r="K1357">
        <v>535.6</v>
      </c>
      <c r="L1357" t="str">
        <f t="shared" si="78"/>
        <v>535.6,</v>
      </c>
      <c r="M1357">
        <v>78.218096240700802</v>
      </c>
      <c r="N1357" t="str">
        <f t="shared" si="79"/>
        <v>78.2180962407008,</v>
      </c>
      <c r="Q1357">
        <v>3.9</v>
      </c>
      <c r="R1357" t="str">
        <f t="shared" si="80"/>
        <v>3.9,</v>
      </c>
    </row>
    <row r="1358" spans="11:18">
      <c r="K1358">
        <v>535.70000000000005</v>
      </c>
      <c r="L1358" t="str">
        <f t="shared" si="78"/>
        <v>535.7,</v>
      </c>
      <c r="M1358">
        <v>78.213821403213799</v>
      </c>
      <c r="N1358" t="str">
        <f t="shared" si="79"/>
        <v>78.2138214032138,</v>
      </c>
      <c r="Q1358">
        <v>3.7</v>
      </c>
      <c r="R1358" t="str">
        <f t="shared" si="80"/>
        <v>3.7,</v>
      </c>
    </row>
    <row r="1359" spans="11:18">
      <c r="K1359">
        <v>535.79999999999995</v>
      </c>
      <c r="L1359" t="str">
        <f t="shared" si="78"/>
        <v>535.8,</v>
      </c>
      <c r="M1359">
        <v>78.209546438243095</v>
      </c>
      <c r="N1359" t="str">
        <f t="shared" si="79"/>
        <v>78.2095464382431,</v>
      </c>
      <c r="Q1359">
        <v>3.9</v>
      </c>
      <c r="R1359" t="str">
        <f t="shared" si="80"/>
        <v>3.9,</v>
      </c>
    </row>
    <row r="1360" spans="11:18">
      <c r="K1360">
        <v>535.9</v>
      </c>
      <c r="L1360" t="str">
        <f t="shared" si="78"/>
        <v>535.9,</v>
      </c>
      <c r="M1360">
        <v>78.205271345753502</v>
      </c>
      <c r="N1360" t="str">
        <f t="shared" si="79"/>
        <v>78.2052713457535,</v>
      </c>
      <c r="Q1360">
        <v>3.7</v>
      </c>
      <c r="R1360" t="str">
        <f t="shared" si="80"/>
        <v>3.7,</v>
      </c>
    </row>
    <row r="1361" spans="11:18">
      <c r="K1361">
        <v>536</v>
      </c>
      <c r="L1361" t="str">
        <f t="shared" si="78"/>
        <v>536,</v>
      </c>
      <c r="M1361">
        <v>78.200996125709906</v>
      </c>
      <c r="N1361" t="str">
        <f t="shared" si="79"/>
        <v>78.2009961257099,</v>
      </c>
      <c r="Q1361">
        <v>3.9</v>
      </c>
      <c r="R1361" t="str">
        <f t="shared" si="80"/>
        <v>3.9,</v>
      </c>
    </row>
    <row r="1362" spans="11:18">
      <c r="K1362">
        <v>536.1</v>
      </c>
      <c r="L1362" t="str">
        <f t="shared" si="78"/>
        <v>536.1,</v>
      </c>
      <c r="M1362">
        <v>78.196720778076795</v>
      </c>
      <c r="N1362" t="str">
        <f t="shared" si="79"/>
        <v>78.1967207780768,</v>
      </c>
      <c r="Q1362">
        <v>3.7</v>
      </c>
      <c r="R1362" t="str">
        <f t="shared" si="80"/>
        <v>3.7,</v>
      </c>
    </row>
    <row r="1363" spans="11:18">
      <c r="K1363">
        <v>536.20000000000005</v>
      </c>
      <c r="L1363" t="str">
        <f t="shared" si="78"/>
        <v>536.2,</v>
      </c>
      <c r="M1363">
        <v>78.192445302819294</v>
      </c>
      <c r="N1363" t="str">
        <f t="shared" si="79"/>
        <v>78.1924453028193,</v>
      </c>
      <c r="Q1363">
        <v>3.9</v>
      </c>
      <c r="R1363" t="str">
        <f t="shared" si="80"/>
        <v>3.9,</v>
      </c>
    </row>
    <row r="1364" spans="11:18">
      <c r="K1364">
        <v>536.29999999999995</v>
      </c>
      <c r="L1364" t="str">
        <f t="shared" si="78"/>
        <v>536.3,</v>
      </c>
      <c r="M1364">
        <v>78.188169699901806</v>
      </c>
      <c r="N1364" t="str">
        <f t="shared" si="79"/>
        <v>78.1881696999018,</v>
      </c>
      <c r="Q1364">
        <v>3.7</v>
      </c>
      <c r="R1364" t="str">
        <f t="shared" si="80"/>
        <v>3.7,</v>
      </c>
    </row>
    <row r="1365" spans="11:18">
      <c r="K1365">
        <v>536.4</v>
      </c>
      <c r="L1365" t="str">
        <f t="shared" si="78"/>
        <v>536.4,</v>
      </c>
      <c r="M1365">
        <v>78.1838939692894</v>
      </c>
      <c r="N1365" t="str">
        <f t="shared" si="79"/>
        <v>78.1838939692894,</v>
      </c>
      <c r="Q1365">
        <v>3.9</v>
      </c>
      <c r="R1365" t="str">
        <f t="shared" si="80"/>
        <v>3.9,</v>
      </c>
    </row>
    <row r="1366" spans="11:18">
      <c r="K1366">
        <v>536.5</v>
      </c>
      <c r="L1366" t="str">
        <f t="shared" si="78"/>
        <v>536.5,</v>
      </c>
      <c r="M1366">
        <v>78.179618110946606</v>
      </c>
      <c r="N1366" t="str">
        <f t="shared" si="79"/>
        <v>78.1796181109466,</v>
      </c>
      <c r="Q1366">
        <v>3.7</v>
      </c>
      <c r="R1366" t="str">
        <f t="shared" si="80"/>
        <v>3.7,</v>
      </c>
    </row>
    <row r="1367" spans="11:18">
      <c r="K1367">
        <v>536.6</v>
      </c>
      <c r="L1367" t="str">
        <f t="shared" si="78"/>
        <v>536.6,</v>
      </c>
      <c r="M1367">
        <v>78.175342124838295</v>
      </c>
      <c r="N1367" t="str">
        <f t="shared" si="79"/>
        <v>78.1753421248383,</v>
      </c>
      <c r="Q1367">
        <v>3.9</v>
      </c>
      <c r="R1367" t="str">
        <f t="shared" si="80"/>
        <v>3.9,</v>
      </c>
    </row>
    <row r="1368" spans="11:18">
      <c r="K1368">
        <v>536.70000000000005</v>
      </c>
      <c r="L1368" t="str">
        <f t="shared" si="78"/>
        <v>536.7,</v>
      </c>
      <c r="M1368">
        <v>78.171066010929096</v>
      </c>
      <c r="N1368" t="str">
        <f t="shared" si="79"/>
        <v>78.1710660109291,</v>
      </c>
      <c r="Q1368">
        <v>3.9</v>
      </c>
      <c r="R1368" t="str">
        <f t="shared" si="80"/>
        <v>3.9,</v>
      </c>
    </row>
    <row r="1369" spans="11:18">
      <c r="K1369">
        <v>536.79999999999995</v>
      </c>
      <c r="L1369" t="str">
        <f t="shared" si="78"/>
        <v>536.8,</v>
      </c>
      <c r="M1369">
        <v>78.166789769183794</v>
      </c>
      <c r="N1369" t="str">
        <f t="shared" si="79"/>
        <v>78.1667897691838,</v>
      </c>
      <c r="Q1369">
        <v>3.9</v>
      </c>
      <c r="R1369" t="str">
        <f t="shared" si="80"/>
        <v>3.9,</v>
      </c>
    </row>
    <row r="1370" spans="11:18">
      <c r="K1370">
        <v>536.9</v>
      </c>
      <c r="L1370" t="str">
        <f t="shared" si="78"/>
        <v>536.9,</v>
      </c>
      <c r="M1370">
        <v>78.162513399567004</v>
      </c>
      <c r="N1370" t="str">
        <f t="shared" si="79"/>
        <v>78.162513399567,</v>
      </c>
      <c r="Q1370">
        <v>3.7</v>
      </c>
      <c r="R1370" t="str">
        <f t="shared" si="80"/>
        <v>3.7,</v>
      </c>
    </row>
    <row r="1371" spans="11:18">
      <c r="K1371">
        <v>537</v>
      </c>
      <c r="L1371" t="str">
        <f t="shared" si="78"/>
        <v>537,</v>
      </c>
      <c r="M1371">
        <v>78.158236902043598</v>
      </c>
      <c r="N1371" t="str">
        <f t="shared" si="79"/>
        <v>78.1582369020436,</v>
      </c>
      <c r="Q1371">
        <v>3.9</v>
      </c>
      <c r="R1371" t="str">
        <f t="shared" si="80"/>
        <v>3.9,</v>
      </c>
    </row>
    <row r="1372" spans="11:18">
      <c r="K1372">
        <v>537.1</v>
      </c>
      <c r="L1372" t="str">
        <f t="shared" si="78"/>
        <v>537.1,</v>
      </c>
      <c r="M1372">
        <v>78.153960276578204</v>
      </c>
      <c r="N1372" t="str">
        <f t="shared" si="79"/>
        <v>78.1539602765782,</v>
      </c>
      <c r="Q1372">
        <v>3.7</v>
      </c>
      <c r="R1372" t="str">
        <f t="shared" si="80"/>
        <v>3.7,</v>
      </c>
    </row>
    <row r="1373" spans="11:18">
      <c r="K1373">
        <v>537.20000000000005</v>
      </c>
      <c r="L1373" t="str">
        <f t="shared" si="78"/>
        <v>537.2,</v>
      </c>
      <c r="M1373">
        <v>78.149683523135394</v>
      </c>
      <c r="N1373" t="str">
        <f t="shared" si="79"/>
        <v>78.1496835231354,</v>
      </c>
      <c r="Q1373">
        <v>3.9</v>
      </c>
      <c r="R1373" t="str">
        <f t="shared" si="80"/>
        <v>3.9,</v>
      </c>
    </row>
    <row r="1374" spans="11:18">
      <c r="K1374">
        <v>537.29999999999995</v>
      </c>
      <c r="L1374" t="str">
        <f t="shared" si="78"/>
        <v>537.3,</v>
      </c>
      <c r="M1374">
        <v>78.145406641679898</v>
      </c>
      <c r="N1374" t="str">
        <f t="shared" si="79"/>
        <v>78.1454066416799,</v>
      </c>
      <c r="Q1374">
        <v>3.7</v>
      </c>
      <c r="R1374" t="str">
        <f t="shared" si="80"/>
        <v>3.7,</v>
      </c>
    </row>
    <row r="1375" spans="11:18">
      <c r="K1375">
        <v>537.4</v>
      </c>
      <c r="L1375" t="str">
        <f t="shared" si="78"/>
        <v>537.4,</v>
      </c>
      <c r="M1375">
        <v>78.141129632176501</v>
      </c>
      <c r="N1375" t="str">
        <f t="shared" si="79"/>
        <v>78.1411296321765,</v>
      </c>
      <c r="Q1375">
        <v>3.7</v>
      </c>
      <c r="R1375" t="str">
        <f t="shared" si="80"/>
        <v>3.7,</v>
      </c>
    </row>
    <row r="1376" spans="11:18">
      <c r="K1376">
        <v>537.5</v>
      </c>
      <c r="L1376" t="str">
        <f t="shared" si="78"/>
        <v>537.5,</v>
      </c>
      <c r="M1376">
        <v>78.136852494589803</v>
      </c>
      <c r="N1376" t="str">
        <f t="shared" si="79"/>
        <v>78.1368524945898,</v>
      </c>
      <c r="Q1376">
        <v>3.7</v>
      </c>
      <c r="R1376" t="str">
        <f t="shared" si="80"/>
        <v>3.7,</v>
      </c>
    </row>
    <row r="1377" spans="11:18">
      <c r="K1377">
        <v>537.6</v>
      </c>
      <c r="L1377" t="str">
        <f t="shared" si="78"/>
        <v>537.6,</v>
      </c>
      <c r="M1377">
        <v>78.132575228884406</v>
      </c>
      <c r="N1377" t="str">
        <f t="shared" si="79"/>
        <v>78.1325752288844,</v>
      </c>
      <c r="Q1377">
        <v>3.7</v>
      </c>
      <c r="R1377" t="str">
        <f t="shared" si="80"/>
        <v>3.7,</v>
      </c>
    </row>
    <row r="1378" spans="11:18">
      <c r="K1378">
        <v>537.70000000000005</v>
      </c>
      <c r="L1378" t="str">
        <f t="shared" si="78"/>
        <v>537.7,</v>
      </c>
      <c r="M1378">
        <v>78.128297835024995</v>
      </c>
      <c r="N1378" t="str">
        <f t="shared" si="79"/>
        <v>78.128297835025,</v>
      </c>
      <c r="Q1378">
        <v>3.7</v>
      </c>
      <c r="R1378" t="str">
        <f t="shared" si="80"/>
        <v>3.7,</v>
      </c>
    </row>
    <row r="1379" spans="11:18">
      <c r="K1379">
        <v>537.79999999999995</v>
      </c>
      <c r="L1379" t="str">
        <f t="shared" si="78"/>
        <v>537.8,</v>
      </c>
      <c r="M1379">
        <v>78.124020312976299</v>
      </c>
      <c r="N1379" t="str">
        <f t="shared" si="79"/>
        <v>78.1240203129763,</v>
      </c>
      <c r="Q1379">
        <v>3.7</v>
      </c>
      <c r="R1379" t="str">
        <f t="shared" si="80"/>
        <v>3.7,</v>
      </c>
    </row>
    <row r="1380" spans="11:18">
      <c r="K1380">
        <v>537.9</v>
      </c>
      <c r="L1380" t="str">
        <f t="shared" si="78"/>
        <v>537.9,</v>
      </c>
      <c r="M1380">
        <v>78.119742662702805</v>
      </c>
      <c r="N1380" t="str">
        <f t="shared" si="79"/>
        <v>78.1197426627028,</v>
      </c>
      <c r="Q1380">
        <v>3.7</v>
      </c>
      <c r="R1380" t="str">
        <f t="shared" si="80"/>
        <v>3.7,</v>
      </c>
    </row>
    <row r="1381" spans="11:18">
      <c r="K1381">
        <v>538</v>
      </c>
      <c r="L1381" t="str">
        <f t="shared" si="78"/>
        <v>538,</v>
      </c>
      <c r="M1381">
        <v>78.115464884169199</v>
      </c>
      <c r="N1381" t="str">
        <f t="shared" si="79"/>
        <v>78.1154648841692,</v>
      </c>
      <c r="Q1381">
        <v>3.7</v>
      </c>
      <c r="R1381" t="str">
        <f t="shared" si="80"/>
        <v>3.7,</v>
      </c>
    </row>
    <row r="1382" spans="11:18">
      <c r="K1382">
        <v>538.1</v>
      </c>
      <c r="L1382" t="str">
        <f t="shared" si="78"/>
        <v>538.1,</v>
      </c>
      <c r="M1382">
        <v>78.111186977339997</v>
      </c>
      <c r="N1382" t="str">
        <f t="shared" si="79"/>
        <v>78.11118697734,</v>
      </c>
      <c r="Q1382">
        <v>3.7</v>
      </c>
      <c r="R1382" t="str">
        <f t="shared" si="80"/>
        <v>3.7,</v>
      </c>
    </row>
    <row r="1383" spans="11:18">
      <c r="K1383">
        <v>538.20000000000005</v>
      </c>
      <c r="L1383" t="str">
        <f t="shared" si="78"/>
        <v>538.2,</v>
      </c>
      <c r="M1383">
        <v>78.106908942179999</v>
      </c>
      <c r="N1383" t="str">
        <f t="shared" si="79"/>
        <v>78.10690894218,</v>
      </c>
      <c r="Q1383">
        <v>3.7</v>
      </c>
      <c r="R1383" t="str">
        <f t="shared" si="80"/>
        <v>3.7,</v>
      </c>
    </row>
    <row r="1384" spans="11:18">
      <c r="K1384">
        <v>538.29999999999995</v>
      </c>
      <c r="L1384" t="str">
        <f t="shared" si="78"/>
        <v>538.3,</v>
      </c>
      <c r="M1384">
        <v>78.102630778653705</v>
      </c>
      <c r="N1384" t="str">
        <f t="shared" si="79"/>
        <v>78.1026307786537,</v>
      </c>
      <c r="Q1384">
        <v>3.7</v>
      </c>
      <c r="R1384" t="str">
        <f t="shared" si="80"/>
        <v>3.7,</v>
      </c>
    </row>
    <row r="1385" spans="11:18">
      <c r="K1385">
        <v>538.4</v>
      </c>
      <c r="L1385" t="str">
        <f t="shared" si="78"/>
        <v>538.4,</v>
      </c>
      <c r="M1385">
        <v>78.098352486725702</v>
      </c>
      <c r="N1385" t="str">
        <f t="shared" si="79"/>
        <v>78.0983524867257,</v>
      </c>
      <c r="Q1385">
        <v>3.7</v>
      </c>
      <c r="R1385" t="str">
        <f t="shared" si="80"/>
        <v>3.7,</v>
      </c>
    </row>
    <row r="1386" spans="11:18">
      <c r="K1386">
        <v>538.5</v>
      </c>
      <c r="L1386" t="str">
        <f t="shared" si="78"/>
        <v>538.5,</v>
      </c>
      <c r="M1386">
        <v>78.094074066360506</v>
      </c>
      <c r="N1386" t="str">
        <f t="shared" si="79"/>
        <v>78.0940740663605,</v>
      </c>
      <c r="Q1386">
        <v>3.7</v>
      </c>
      <c r="R1386" t="str">
        <f t="shared" si="80"/>
        <v>3.7,</v>
      </c>
    </row>
    <row r="1387" spans="11:18">
      <c r="K1387">
        <v>538.6</v>
      </c>
      <c r="L1387" t="str">
        <f t="shared" si="78"/>
        <v>538.6,</v>
      </c>
      <c r="M1387">
        <v>78.089795517522802</v>
      </c>
      <c r="N1387" t="str">
        <f t="shared" si="79"/>
        <v>78.0897955175228,</v>
      </c>
      <c r="Q1387">
        <v>3.7</v>
      </c>
      <c r="R1387" t="str">
        <f t="shared" si="80"/>
        <v>3.7,</v>
      </c>
    </row>
    <row r="1388" spans="11:18">
      <c r="K1388">
        <v>538.70000000000005</v>
      </c>
      <c r="L1388" t="str">
        <f t="shared" si="78"/>
        <v>538.7,</v>
      </c>
      <c r="M1388">
        <v>78.085516840177107</v>
      </c>
      <c r="N1388" t="str">
        <f t="shared" si="79"/>
        <v>78.0855168401771,</v>
      </c>
      <c r="Q1388">
        <v>3.7</v>
      </c>
      <c r="R1388" t="str">
        <f t="shared" si="80"/>
        <v>3.7,</v>
      </c>
    </row>
    <row r="1389" spans="11:18">
      <c r="K1389">
        <v>538.79999999999995</v>
      </c>
      <c r="L1389" t="str">
        <f t="shared" si="78"/>
        <v>538.8,</v>
      </c>
      <c r="M1389">
        <v>78.081238034287907</v>
      </c>
      <c r="N1389" t="str">
        <f t="shared" si="79"/>
        <v>78.0812380342879,</v>
      </c>
      <c r="Q1389">
        <v>3.7</v>
      </c>
      <c r="R1389" t="str">
        <f t="shared" si="80"/>
        <v>3.7,</v>
      </c>
    </row>
    <row r="1390" spans="11:18">
      <c r="K1390">
        <v>538.9</v>
      </c>
      <c r="L1390" t="str">
        <f t="shared" si="78"/>
        <v>538.9,</v>
      </c>
      <c r="M1390">
        <v>78.076959099819902</v>
      </c>
      <c r="N1390" t="str">
        <f t="shared" si="79"/>
        <v>78.0769590998199,</v>
      </c>
      <c r="Q1390">
        <v>3.7</v>
      </c>
      <c r="R1390" t="str">
        <f t="shared" si="80"/>
        <v>3.7,</v>
      </c>
    </row>
    <row r="1391" spans="11:18">
      <c r="K1391">
        <v>539</v>
      </c>
      <c r="L1391" t="str">
        <f t="shared" si="78"/>
        <v>539,</v>
      </c>
      <c r="M1391">
        <v>78.072680036737495</v>
      </c>
      <c r="N1391" t="str">
        <f t="shared" si="79"/>
        <v>78.0726800367375,</v>
      </c>
      <c r="Q1391">
        <v>3.9</v>
      </c>
      <c r="R1391" t="str">
        <f t="shared" si="80"/>
        <v>3.9,</v>
      </c>
    </row>
    <row r="1392" spans="11:18">
      <c r="K1392">
        <v>539.1</v>
      </c>
      <c r="L1392" t="str">
        <f t="shared" si="78"/>
        <v>539.1,</v>
      </c>
      <c r="M1392">
        <v>78.0684008450053</v>
      </c>
      <c r="N1392" t="str">
        <f t="shared" si="79"/>
        <v>78.0684008450053,</v>
      </c>
      <c r="Q1392">
        <v>3.7</v>
      </c>
      <c r="R1392" t="str">
        <f t="shared" si="80"/>
        <v>3.7,</v>
      </c>
    </row>
    <row r="1393" spans="11:18">
      <c r="K1393">
        <v>539.20000000000005</v>
      </c>
      <c r="L1393" t="str">
        <f t="shared" si="78"/>
        <v>539.2,</v>
      </c>
      <c r="M1393">
        <v>78.064121524587904</v>
      </c>
      <c r="N1393" t="str">
        <f t="shared" si="79"/>
        <v>78.0641215245879,</v>
      </c>
      <c r="Q1393">
        <v>3.7</v>
      </c>
      <c r="R1393" t="str">
        <f t="shared" si="80"/>
        <v>3.7,</v>
      </c>
    </row>
    <row r="1394" spans="11:18">
      <c r="K1394">
        <v>539.29999999999995</v>
      </c>
      <c r="L1394" t="str">
        <f t="shared" si="78"/>
        <v>539.3,</v>
      </c>
      <c r="M1394">
        <v>78.059842075449595</v>
      </c>
      <c r="N1394" t="str">
        <f t="shared" si="79"/>
        <v>78.0598420754496,</v>
      </c>
      <c r="Q1394">
        <v>3.7</v>
      </c>
      <c r="R1394" t="str">
        <f t="shared" si="80"/>
        <v>3.7,</v>
      </c>
    </row>
    <row r="1395" spans="11:18">
      <c r="K1395">
        <v>539.4</v>
      </c>
      <c r="L1395" t="str">
        <f t="shared" si="78"/>
        <v>539.4,</v>
      </c>
      <c r="M1395">
        <v>78.055562497555101</v>
      </c>
      <c r="N1395" t="str">
        <f t="shared" si="79"/>
        <v>78.0555624975551,</v>
      </c>
      <c r="Q1395">
        <v>3.7</v>
      </c>
      <c r="R1395" t="str">
        <f t="shared" si="80"/>
        <v>3.7,</v>
      </c>
    </row>
    <row r="1396" spans="11:18">
      <c r="K1396">
        <v>539.5</v>
      </c>
      <c r="L1396" t="str">
        <f t="shared" si="78"/>
        <v>539.5,</v>
      </c>
      <c r="M1396">
        <v>78.051282790868896</v>
      </c>
      <c r="N1396" t="str">
        <f t="shared" si="79"/>
        <v>78.0512827908689,</v>
      </c>
      <c r="Q1396">
        <v>3.7</v>
      </c>
      <c r="R1396" t="str">
        <f t="shared" si="80"/>
        <v>3.7,</v>
      </c>
    </row>
    <row r="1397" spans="11:18">
      <c r="K1397">
        <v>539.6</v>
      </c>
      <c r="L1397" t="str">
        <f t="shared" si="78"/>
        <v>539.6,</v>
      </c>
      <c r="M1397">
        <v>78.047002955355296</v>
      </c>
      <c r="N1397" t="str">
        <f t="shared" si="79"/>
        <v>78.0470029553553,</v>
      </c>
      <c r="Q1397">
        <v>3.7</v>
      </c>
      <c r="R1397" t="str">
        <f t="shared" si="80"/>
        <v>3.7,</v>
      </c>
    </row>
    <row r="1398" spans="11:18">
      <c r="K1398">
        <v>539.70000000000005</v>
      </c>
      <c r="L1398" t="str">
        <f t="shared" si="78"/>
        <v>539.7,</v>
      </c>
      <c r="M1398">
        <v>78.042722990979001</v>
      </c>
      <c r="N1398" t="str">
        <f t="shared" si="79"/>
        <v>78.042722990979,</v>
      </c>
      <c r="Q1398">
        <v>3.7</v>
      </c>
      <c r="R1398" t="str">
        <f t="shared" si="80"/>
        <v>3.7,</v>
      </c>
    </row>
    <row r="1399" spans="11:18">
      <c r="K1399">
        <v>539.79999999999995</v>
      </c>
      <c r="L1399" t="str">
        <f t="shared" si="78"/>
        <v>539.8,</v>
      </c>
      <c r="M1399">
        <v>78.0384428977044</v>
      </c>
      <c r="N1399" t="str">
        <f t="shared" si="79"/>
        <v>78.0384428977044,</v>
      </c>
      <c r="Q1399">
        <v>3.7</v>
      </c>
      <c r="R1399" t="str">
        <f t="shared" si="80"/>
        <v>3.7,</v>
      </c>
    </row>
    <row r="1400" spans="11:18">
      <c r="K1400">
        <v>539.9</v>
      </c>
      <c r="L1400" t="str">
        <f t="shared" si="78"/>
        <v>539.9,</v>
      </c>
      <c r="M1400">
        <v>78.034162675495907</v>
      </c>
      <c r="N1400" t="str">
        <f t="shared" si="79"/>
        <v>78.0341626754959,</v>
      </c>
      <c r="Q1400">
        <v>3.7</v>
      </c>
      <c r="R1400" t="str">
        <f t="shared" si="80"/>
        <v>3.7,</v>
      </c>
    </row>
    <row r="1401" spans="11:18">
      <c r="K1401">
        <v>540</v>
      </c>
      <c r="L1401" t="str">
        <f t="shared" si="78"/>
        <v>540,</v>
      </c>
      <c r="M1401">
        <v>78.029882324317995</v>
      </c>
      <c r="N1401" t="str">
        <f t="shared" si="79"/>
        <v>78.029882324318,</v>
      </c>
      <c r="Q1401">
        <v>3.7</v>
      </c>
      <c r="R1401" t="str">
        <f t="shared" si="80"/>
        <v>3.7,</v>
      </c>
    </row>
    <row r="1402" spans="11:18">
      <c r="K1402">
        <v>540.1</v>
      </c>
      <c r="L1402" t="str">
        <f t="shared" si="78"/>
        <v>540.1,</v>
      </c>
      <c r="M1402">
        <v>78.025601844135196</v>
      </c>
      <c r="N1402" t="str">
        <f t="shared" si="79"/>
        <v>78.0256018441352,</v>
      </c>
      <c r="Q1402">
        <v>3.7</v>
      </c>
      <c r="R1402" t="str">
        <f t="shared" si="80"/>
        <v>3.7,</v>
      </c>
    </row>
    <row r="1403" spans="11:18">
      <c r="K1403">
        <v>540.20000000000005</v>
      </c>
      <c r="L1403" t="str">
        <f t="shared" si="78"/>
        <v>540.2,</v>
      </c>
      <c r="M1403">
        <v>78.021321234911895</v>
      </c>
      <c r="N1403" t="str">
        <f t="shared" si="79"/>
        <v>78.0213212349119,</v>
      </c>
      <c r="Q1403">
        <v>3.7</v>
      </c>
      <c r="R1403" t="str">
        <f t="shared" si="80"/>
        <v>3.7,</v>
      </c>
    </row>
    <row r="1404" spans="11:18">
      <c r="K1404">
        <v>540.29999999999995</v>
      </c>
      <c r="L1404" t="str">
        <f t="shared" si="78"/>
        <v>540.3,</v>
      </c>
      <c r="M1404">
        <v>78.017040496612495</v>
      </c>
      <c r="N1404" t="str">
        <f t="shared" si="79"/>
        <v>78.0170404966125,</v>
      </c>
      <c r="Q1404">
        <v>3.7</v>
      </c>
      <c r="R1404" t="str">
        <f t="shared" si="80"/>
        <v>3.7,</v>
      </c>
    </row>
    <row r="1405" spans="11:18">
      <c r="K1405">
        <v>540.4</v>
      </c>
      <c r="L1405" t="str">
        <f t="shared" si="78"/>
        <v>540.4,</v>
      </c>
      <c r="M1405">
        <v>78.012759629201497</v>
      </c>
      <c r="N1405" t="str">
        <f t="shared" si="79"/>
        <v>78.0127596292015,</v>
      </c>
      <c r="Q1405">
        <v>3.7</v>
      </c>
      <c r="R1405" t="str">
        <f t="shared" si="80"/>
        <v>3.7,</v>
      </c>
    </row>
    <row r="1406" spans="11:18">
      <c r="K1406">
        <v>540.5</v>
      </c>
      <c r="L1406" t="str">
        <f t="shared" si="78"/>
        <v>540.5,</v>
      </c>
      <c r="M1406">
        <v>78.008478632643303</v>
      </c>
      <c r="N1406" t="str">
        <f t="shared" si="79"/>
        <v>78.0084786326433,</v>
      </c>
      <c r="Q1406">
        <v>3.7</v>
      </c>
      <c r="R1406" t="str">
        <f t="shared" si="80"/>
        <v>3.7,</v>
      </c>
    </row>
    <row r="1407" spans="11:18">
      <c r="K1407">
        <v>540.6</v>
      </c>
      <c r="L1407" t="str">
        <f t="shared" si="78"/>
        <v>540.6,</v>
      </c>
      <c r="M1407">
        <v>78.004197506902202</v>
      </c>
      <c r="N1407" t="str">
        <f t="shared" si="79"/>
        <v>78.0041975069022,</v>
      </c>
      <c r="Q1407">
        <v>3.9</v>
      </c>
      <c r="R1407" t="str">
        <f t="shared" si="80"/>
        <v>3.9,</v>
      </c>
    </row>
    <row r="1408" spans="11:18">
      <c r="K1408">
        <v>540.70000000000005</v>
      </c>
      <c r="L1408" t="str">
        <f t="shared" si="78"/>
        <v>540.7,</v>
      </c>
      <c r="M1408">
        <v>77.999916251942807</v>
      </c>
      <c r="N1408" t="str">
        <f t="shared" si="79"/>
        <v>77.9999162519428,</v>
      </c>
      <c r="Q1408">
        <v>3.7</v>
      </c>
      <c r="R1408" t="str">
        <f t="shared" si="80"/>
        <v>3.7,</v>
      </c>
    </row>
    <row r="1409" spans="11:18">
      <c r="K1409">
        <v>540.79999999999995</v>
      </c>
      <c r="L1409" t="str">
        <f t="shared" si="78"/>
        <v>540.8,</v>
      </c>
      <c r="M1409">
        <v>77.995634867729393</v>
      </c>
      <c r="N1409" t="str">
        <f t="shared" si="79"/>
        <v>77.9956348677294,</v>
      </c>
      <c r="Q1409">
        <v>3.9</v>
      </c>
      <c r="R1409" t="str">
        <f t="shared" si="80"/>
        <v>3.9,</v>
      </c>
    </row>
    <row r="1410" spans="11:18">
      <c r="K1410">
        <v>540.9</v>
      </c>
      <c r="L1410" t="str">
        <f t="shared" ref="L1410:L1473" si="81">K1410&amp;","</f>
        <v>540.9,</v>
      </c>
      <c r="M1410">
        <v>77.991353354226206</v>
      </c>
      <c r="N1410" t="str">
        <f t="shared" ref="N1410:N1473" si="82">M1410&amp;","</f>
        <v>77.9913533542262,</v>
      </c>
      <c r="Q1410">
        <v>3.7</v>
      </c>
      <c r="R1410" t="str">
        <f t="shared" ref="R1410:R1473" si="83">Q1410&amp;","</f>
        <v>3.7,</v>
      </c>
    </row>
    <row r="1411" spans="11:18">
      <c r="K1411">
        <v>541</v>
      </c>
      <c r="L1411" t="str">
        <f t="shared" si="81"/>
        <v>541,</v>
      </c>
      <c r="M1411">
        <v>77.987071711397903</v>
      </c>
      <c r="N1411" t="str">
        <f t="shared" si="82"/>
        <v>77.9870717113979,</v>
      </c>
      <c r="Q1411">
        <v>3.9</v>
      </c>
      <c r="R1411" t="str">
        <f t="shared" si="83"/>
        <v>3.9,</v>
      </c>
    </row>
    <row r="1412" spans="11:18">
      <c r="K1412">
        <v>541.1</v>
      </c>
      <c r="L1412" t="str">
        <f t="shared" si="81"/>
        <v>541.1,</v>
      </c>
      <c r="M1412">
        <v>77.982789939208701</v>
      </c>
      <c r="N1412" t="str">
        <f t="shared" si="82"/>
        <v>77.9827899392087,</v>
      </c>
      <c r="Q1412">
        <v>3.7</v>
      </c>
      <c r="R1412" t="str">
        <f t="shared" si="83"/>
        <v>3.7,</v>
      </c>
    </row>
    <row r="1413" spans="11:18">
      <c r="K1413">
        <v>541.20000000000005</v>
      </c>
      <c r="L1413" t="str">
        <f t="shared" si="81"/>
        <v>541.2,</v>
      </c>
      <c r="M1413">
        <v>77.978508037622902</v>
      </c>
      <c r="N1413" t="str">
        <f t="shared" si="82"/>
        <v>77.9785080376229,</v>
      </c>
      <c r="Q1413">
        <v>3.7</v>
      </c>
      <c r="R1413" t="str">
        <f t="shared" si="83"/>
        <v>3.7,</v>
      </c>
    </row>
    <row r="1414" spans="11:18">
      <c r="K1414">
        <v>541.29999999999995</v>
      </c>
      <c r="L1414" t="str">
        <f t="shared" si="81"/>
        <v>541.3,</v>
      </c>
      <c r="M1414">
        <v>77.974226006604894</v>
      </c>
      <c r="N1414" t="str">
        <f t="shared" si="82"/>
        <v>77.9742260066049,</v>
      </c>
      <c r="Q1414">
        <v>3.7</v>
      </c>
      <c r="R1414" t="str">
        <f t="shared" si="83"/>
        <v>3.7,</v>
      </c>
    </row>
    <row r="1415" spans="11:18">
      <c r="K1415">
        <v>541.4</v>
      </c>
      <c r="L1415" t="str">
        <f t="shared" si="81"/>
        <v>541.4,</v>
      </c>
      <c r="M1415">
        <v>77.969943846119193</v>
      </c>
      <c r="N1415" t="str">
        <f t="shared" si="82"/>
        <v>77.9699438461192,</v>
      </c>
      <c r="Q1415">
        <v>3.7</v>
      </c>
      <c r="R1415" t="str">
        <f t="shared" si="83"/>
        <v>3.7,</v>
      </c>
    </row>
    <row r="1416" spans="11:18">
      <c r="K1416">
        <v>541.5</v>
      </c>
      <c r="L1416" t="str">
        <f t="shared" si="81"/>
        <v>541.5,</v>
      </c>
      <c r="M1416">
        <v>77.965661556129902</v>
      </c>
      <c r="N1416" t="str">
        <f t="shared" si="82"/>
        <v>77.9656615561299,</v>
      </c>
      <c r="Q1416">
        <v>3.7</v>
      </c>
      <c r="R1416" t="str">
        <f t="shared" si="83"/>
        <v>3.7,</v>
      </c>
    </row>
    <row r="1417" spans="11:18">
      <c r="K1417">
        <v>541.6</v>
      </c>
      <c r="L1417" t="str">
        <f t="shared" si="81"/>
        <v>541.6,</v>
      </c>
      <c r="M1417">
        <v>77.961379136601394</v>
      </c>
      <c r="N1417" t="str">
        <f t="shared" si="82"/>
        <v>77.9613791366014,</v>
      </c>
      <c r="Q1417">
        <v>3.9</v>
      </c>
      <c r="R1417" t="str">
        <f t="shared" si="83"/>
        <v>3.9,</v>
      </c>
    </row>
    <row r="1418" spans="11:18">
      <c r="K1418">
        <v>541.70000000000005</v>
      </c>
      <c r="L1418" t="str">
        <f t="shared" si="81"/>
        <v>541.7,</v>
      </c>
      <c r="M1418">
        <v>77.9570965874981</v>
      </c>
      <c r="N1418" t="str">
        <f t="shared" si="82"/>
        <v>77.9570965874981,</v>
      </c>
      <c r="Q1418">
        <v>3.7</v>
      </c>
      <c r="R1418" t="str">
        <f t="shared" si="83"/>
        <v>3.7,</v>
      </c>
    </row>
    <row r="1419" spans="11:18">
      <c r="K1419">
        <v>541.79999999999995</v>
      </c>
      <c r="L1419" t="str">
        <f t="shared" si="81"/>
        <v>541.8,</v>
      </c>
      <c r="M1419">
        <v>77.952813908784194</v>
      </c>
      <c r="N1419" t="str">
        <f t="shared" si="82"/>
        <v>77.9528139087842,</v>
      </c>
      <c r="Q1419">
        <v>3.9</v>
      </c>
      <c r="R1419" t="str">
        <f t="shared" si="83"/>
        <v>3.9,</v>
      </c>
    </row>
    <row r="1420" spans="11:18">
      <c r="K1420">
        <v>541.9</v>
      </c>
      <c r="L1420" t="str">
        <f t="shared" si="81"/>
        <v>541.9,</v>
      </c>
      <c r="M1420">
        <v>77.948531100424105</v>
      </c>
      <c r="N1420" t="str">
        <f t="shared" si="82"/>
        <v>77.9485311004241,</v>
      </c>
      <c r="Q1420">
        <v>3.7</v>
      </c>
      <c r="R1420" t="str">
        <f t="shared" si="83"/>
        <v>3.7,</v>
      </c>
    </row>
    <row r="1421" spans="11:18">
      <c r="K1421">
        <v>542</v>
      </c>
      <c r="L1421" t="str">
        <f t="shared" si="81"/>
        <v>542,</v>
      </c>
      <c r="M1421">
        <v>77.944248162382095</v>
      </c>
      <c r="N1421" t="str">
        <f t="shared" si="82"/>
        <v>77.9442481623821,</v>
      </c>
      <c r="Q1421">
        <v>3.9</v>
      </c>
      <c r="R1421" t="str">
        <f t="shared" si="83"/>
        <v>3.9,</v>
      </c>
    </row>
    <row r="1422" spans="11:18">
      <c r="K1422">
        <v>542.1</v>
      </c>
      <c r="L1422" t="str">
        <f t="shared" si="81"/>
        <v>542.1,</v>
      </c>
      <c r="M1422">
        <v>77.939965094622394</v>
      </c>
      <c r="N1422" t="str">
        <f t="shared" si="82"/>
        <v>77.9399650946224,</v>
      </c>
      <c r="Q1422">
        <v>3.7</v>
      </c>
      <c r="R1422" t="str">
        <f t="shared" si="83"/>
        <v>3.7,</v>
      </c>
    </row>
    <row r="1423" spans="11:18">
      <c r="K1423">
        <v>542.20000000000005</v>
      </c>
      <c r="L1423" t="str">
        <f t="shared" si="81"/>
        <v>542.2,</v>
      </c>
      <c r="M1423">
        <v>77.935681897109305</v>
      </c>
      <c r="N1423" t="str">
        <f t="shared" si="82"/>
        <v>77.9356818971093,</v>
      </c>
      <c r="Q1423">
        <v>3.9</v>
      </c>
      <c r="R1423" t="str">
        <f t="shared" si="83"/>
        <v>3.9,</v>
      </c>
    </row>
    <row r="1424" spans="11:18">
      <c r="K1424">
        <v>542.29999999999995</v>
      </c>
      <c r="L1424" t="str">
        <f t="shared" si="81"/>
        <v>542.3,</v>
      </c>
      <c r="M1424">
        <v>77.931398569807001</v>
      </c>
      <c r="N1424" t="str">
        <f t="shared" si="82"/>
        <v>77.931398569807,</v>
      </c>
      <c r="Q1424">
        <v>3.7</v>
      </c>
      <c r="R1424" t="str">
        <f t="shared" si="83"/>
        <v>3.7,</v>
      </c>
    </row>
    <row r="1425" spans="11:18">
      <c r="K1425">
        <v>542.4</v>
      </c>
      <c r="L1425" t="str">
        <f t="shared" si="81"/>
        <v>542.4,</v>
      </c>
      <c r="M1425">
        <v>77.9271151126799</v>
      </c>
      <c r="N1425" t="str">
        <f t="shared" si="82"/>
        <v>77.9271151126799,</v>
      </c>
      <c r="Q1425">
        <v>3.9</v>
      </c>
      <c r="R1425" t="str">
        <f t="shared" si="83"/>
        <v>3.9,</v>
      </c>
    </row>
    <row r="1426" spans="11:18">
      <c r="K1426">
        <v>542.5</v>
      </c>
      <c r="L1426" t="str">
        <f t="shared" si="81"/>
        <v>542.5,</v>
      </c>
      <c r="M1426">
        <v>77.922831525692203</v>
      </c>
      <c r="N1426" t="str">
        <f t="shared" si="82"/>
        <v>77.9228315256922,</v>
      </c>
      <c r="Q1426">
        <v>3.7</v>
      </c>
      <c r="R1426" t="str">
        <f t="shared" si="83"/>
        <v>3.7,</v>
      </c>
    </row>
    <row r="1427" spans="11:18">
      <c r="K1427">
        <v>542.6</v>
      </c>
      <c r="L1427" t="str">
        <f t="shared" si="81"/>
        <v>542.6,</v>
      </c>
      <c r="M1427">
        <v>77.9185478088081</v>
      </c>
      <c r="N1427" t="str">
        <f t="shared" si="82"/>
        <v>77.9185478088081,</v>
      </c>
      <c r="Q1427">
        <v>3.9</v>
      </c>
      <c r="R1427" t="str">
        <f t="shared" si="83"/>
        <v>3.9,</v>
      </c>
    </row>
    <row r="1428" spans="11:18">
      <c r="K1428">
        <v>542.70000000000005</v>
      </c>
      <c r="L1428" t="str">
        <f t="shared" si="81"/>
        <v>542.7,</v>
      </c>
      <c r="M1428">
        <v>77.914263961992006</v>
      </c>
      <c r="N1428" t="str">
        <f t="shared" si="82"/>
        <v>77.914263961992,</v>
      </c>
      <c r="Q1428">
        <v>3.7</v>
      </c>
      <c r="R1428" t="str">
        <f t="shared" si="83"/>
        <v>3.7,</v>
      </c>
    </row>
    <row r="1429" spans="11:18">
      <c r="K1429">
        <v>542.79999999999995</v>
      </c>
      <c r="L1429" t="str">
        <f t="shared" si="81"/>
        <v>542.8,</v>
      </c>
      <c r="M1429">
        <v>77.909979985207798</v>
      </c>
      <c r="N1429" t="str">
        <f t="shared" si="82"/>
        <v>77.9099799852078,</v>
      </c>
      <c r="Q1429">
        <v>3.9</v>
      </c>
      <c r="R1429" t="str">
        <f t="shared" si="83"/>
        <v>3.9,</v>
      </c>
    </row>
    <row r="1430" spans="11:18">
      <c r="K1430">
        <v>542.9</v>
      </c>
      <c r="L1430" t="str">
        <f t="shared" si="81"/>
        <v>542.9,</v>
      </c>
      <c r="M1430">
        <v>77.905695878420005</v>
      </c>
      <c r="N1430" t="str">
        <f t="shared" si="82"/>
        <v>77.90569587842,</v>
      </c>
      <c r="Q1430">
        <v>3.7</v>
      </c>
      <c r="R1430" t="str">
        <f t="shared" si="83"/>
        <v>3.7,</v>
      </c>
    </row>
    <row r="1431" spans="11:18">
      <c r="K1431">
        <v>543</v>
      </c>
      <c r="L1431" t="str">
        <f t="shared" si="81"/>
        <v>543,</v>
      </c>
      <c r="M1431">
        <v>77.901411641592802</v>
      </c>
      <c r="N1431" t="str">
        <f t="shared" si="82"/>
        <v>77.9014116415928,</v>
      </c>
      <c r="Q1431">
        <v>3.9</v>
      </c>
      <c r="R1431" t="str">
        <f t="shared" si="83"/>
        <v>3.9,</v>
      </c>
    </row>
    <row r="1432" spans="11:18">
      <c r="K1432">
        <v>543.1</v>
      </c>
      <c r="L1432" t="str">
        <f t="shared" si="81"/>
        <v>543.1,</v>
      </c>
      <c r="M1432">
        <v>77.897127274690206</v>
      </c>
      <c r="N1432" t="str">
        <f t="shared" si="82"/>
        <v>77.8971272746902,</v>
      </c>
      <c r="Q1432">
        <v>3.7</v>
      </c>
      <c r="R1432" t="str">
        <f t="shared" si="83"/>
        <v>3.7,</v>
      </c>
    </row>
    <row r="1433" spans="11:18">
      <c r="K1433">
        <v>543.20000000000005</v>
      </c>
      <c r="L1433" t="str">
        <f t="shared" si="81"/>
        <v>543.2,</v>
      </c>
      <c r="M1433">
        <v>77.892842777676606</v>
      </c>
      <c r="N1433" t="str">
        <f t="shared" si="82"/>
        <v>77.8928427776766,</v>
      </c>
      <c r="Q1433">
        <v>3.9</v>
      </c>
      <c r="R1433" t="str">
        <f t="shared" si="83"/>
        <v>3.9,</v>
      </c>
    </row>
    <row r="1434" spans="11:18">
      <c r="K1434">
        <v>543.29999999999995</v>
      </c>
      <c r="L1434" t="str">
        <f t="shared" si="81"/>
        <v>543.3,</v>
      </c>
      <c r="M1434">
        <v>77.888558150516104</v>
      </c>
      <c r="N1434" t="str">
        <f t="shared" si="82"/>
        <v>77.8885581505161,</v>
      </c>
      <c r="Q1434">
        <v>3.7</v>
      </c>
      <c r="R1434" t="str">
        <f t="shared" si="83"/>
        <v>3.7,</v>
      </c>
    </row>
    <row r="1435" spans="11:18">
      <c r="K1435">
        <v>543.4</v>
      </c>
      <c r="L1435" t="str">
        <f t="shared" si="81"/>
        <v>543.4,</v>
      </c>
      <c r="M1435">
        <v>77.884273393172805</v>
      </c>
      <c r="N1435" t="str">
        <f t="shared" si="82"/>
        <v>77.8842733931728,</v>
      </c>
      <c r="Q1435">
        <v>3.9</v>
      </c>
      <c r="R1435" t="str">
        <f t="shared" si="83"/>
        <v>3.9,</v>
      </c>
    </row>
    <row r="1436" spans="11:18">
      <c r="K1436">
        <v>543.5</v>
      </c>
      <c r="L1436" t="str">
        <f t="shared" si="81"/>
        <v>543.5,</v>
      </c>
      <c r="M1436">
        <v>77.879988505610996</v>
      </c>
      <c r="N1436" t="str">
        <f t="shared" si="82"/>
        <v>77.879988505611,</v>
      </c>
      <c r="Q1436">
        <v>3.7</v>
      </c>
      <c r="R1436" t="str">
        <f t="shared" si="83"/>
        <v>3.7,</v>
      </c>
    </row>
    <row r="1437" spans="11:18">
      <c r="K1437">
        <v>543.6</v>
      </c>
      <c r="L1437" t="str">
        <f t="shared" si="81"/>
        <v>543.6,</v>
      </c>
      <c r="M1437">
        <v>77.875703487794794</v>
      </c>
      <c r="N1437" t="str">
        <f t="shared" si="82"/>
        <v>77.8757034877948,</v>
      </c>
      <c r="Q1437">
        <v>3.9</v>
      </c>
      <c r="R1437" t="str">
        <f t="shared" si="83"/>
        <v>3.9,</v>
      </c>
    </row>
    <row r="1438" spans="11:18">
      <c r="K1438">
        <v>543.70000000000005</v>
      </c>
      <c r="L1438" t="str">
        <f t="shared" si="81"/>
        <v>543.7,</v>
      </c>
      <c r="M1438">
        <v>77.871418339688404</v>
      </c>
      <c r="N1438" t="str">
        <f t="shared" si="82"/>
        <v>77.8714183396884,</v>
      </c>
      <c r="Q1438">
        <v>3.7</v>
      </c>
      <c r="R1438" t="str">
        <f t="shared" si="83"/>
        <v>3.7,</v>
      </c>
    </row>
    <row r="1439" spans="11:18">
      <c r="K1439">
        <v>543.79999999999995</v>
      </c>
      <c r="L1439" t="str">
        <f t="shared" si="81"/>
        <v>543.8,</v>
      </c>
      <c r="M1439">
        <v>77.867133061255799</v>
      </c>
      <c r="N1439" t="str">
        <f t="shared" si="82"/>
        <v>77.8671330612558,</v>
      </c>
      <c r="Q1439">
        <v>3.9</v>
      </c>
      <c r="R1439" t="str">
        <f t="shared" si="83"/>
        <v>3.9,</v>
      </c>
    </row>
    <row r="1440" spans="11:18">
      <c r="K1440">
        <v>543.9</v>
      </c>
      <c r="L1440" t="str">
        <f t="shared" si="81"/>
        <v>543.9,</v>
      </c>
      <c r="M1440">
        <v>77.862847652461298</v>
      </c>
      <c r="N1440" t="str">
        <f t="shared" si="82"/>
        <v>77.8628476524613,</v>
      </c>
      <c r="Q1440">
        <v>3.7</v>
      </c>
      <c r="R1440" t="str">
        <f t="shared" si="83"/>
        <v>3.7,</v>
      </c>
    </row>
    <row r="1441" spans="11:18">
      <c r="K1441">
        <v>544</v>
      </c>
      <c r="L1441" t="str">
        <f t="shared" si="81"/>
        <v>544,</v>
      </c>
      <c r="M1441">
        <v>77.858562113269002</v>
      </c>
      <c r="N1441" t="str">
        <f t="shared" si="82"/>
        <v>77.858562113269,</v>
      </c>
      <c r="Q1441">
        <v>3.9</v>
      </c>
      <c r="R1441" t="str">
        <f t="shared" si="83"/>
        <v>3.9,</v>
      </c>
    </row>
    <row r="1442" spans="11:18">
      <c r="K1442">
        <v>544.1</v>
      </c>
      <c r="L1442" t="str">
        <f t="shared" si="81"/>
        <v>544.1,</v>
      </c>
      <c r="M1442">
        <v>77.854276443643002</v>
      </c>
      <c r="N1442" t="str">
        <f t="shared" si="82"/>
        <v>77.854276443643,</v>
      </c>
      <c r="Q1442">
        <v>3.9</v>
      </c>
      <c r="R1442" t="str">
        <f t="shared" si="83"/>
        <v>3.9,</v>
      </c>
    </row>
    <row r="1443" spans="11:18">
      <c r="K1443">
        <v>544.20000000000005</v>
      </c>
      <c r="L1443" t="str">
        <f t="shared" si="81"/>
        <v>544.2,</v>
      </c>
      <c r="M1443">
        <v>77.849990643547301</v>
      </c>
      <c r="N1443" t="str">
        <f t="shared" si="82"/>
        <v>77.8499906435473,</v>
      </c>
      <c r="Q1443">
        <v>3.9</v>
      </c>
      <c r="R1443" t="str">
        <f t="shared" si="83"/>
        <v>3.9,</v>
      </c>
    </row>
    <row r="1444" spans="11:18">
      <c r="K1444">
        <v>544.29999999999995</v>
      </c>
      <c r="L1444" t="str">
        <f t="shared" si="81"/>
        <v>544.3,</v>
      </c>
      <c r="M1444">
        <v>77.845704712946102</v>
      </c>
      <c r="N1444" t="str">
        <f t="shared" si="82"/>
        <v>77.8457047129461,</v>
      </c>
      <c r="Q1444">
        <v>3.9</v>
      </c>
      <c r="R1444" t="str">
        <f t="shared" si="83"/>
        <v>3.9,</v>
      </c>
    </row>
    <row r="1445" spans="11:18">
      <c r="K1445">
        <v>544.4</v>
      </c>
      <c r="L1445" t="str">
        <f t="shared" si="81"/>
        <v>544.4,</v>
      </c>
      <c r="M1445">
        <v>77.841418651803593</v>
      </c>
      <c r="N1445" t="str">
        <f t="shared" si="82"/>
        <v>77.8414186518036,</v>
      </c>
      <c r="Q1445">
        <v>4.2</v>
      </c>
      <c r="R1445" t="str">
        <f t="shared" si="83"/>
        <v>4.2,</v>
      </c>
    </row>
    <row r="1446" spans="11:18">
      <c r="K1446">
        <v>544.5</v>
      </c>
      <c r="L1446" t="str">
        <f t="shared" si="81"/>
        <v>544.5,</v>
      </c>
      <c r="M1446">
        <v>77.837132460083694</v>
      </c>
      <c r="N1446" t="str">
        <f t="shared" si="82"/>
        <v>77.8371324600837,</v>
      </c>
      <c r="Q1446">
        <v>3.9</v>
      </c>
      <c r="R1446" t="str">
        <f t="shared" si="83"/>
        <v>3.9,</v>
      </c>
    </row>
    <row r="1447" spans="11:18">
      <c r="K1447">
        <v>544.6</v>
      </c>
      <c r="L1447" t="str">
        <f t="shared" si="81"/>
        <v>544.6,</v>
      </c>
      <c r="M1447">
        <v>77.832846137750494</v>
      </c>
      <c r="N1447" t="str">
        <f t="shared" si="82"/>
        <v>77.8328461377505,</v>
      </c>
      <c r="Q1447">
        <v>4.2</v>
      </c>
      <c r="R1447" t="str">
        <f t="shared" si="83"/>
        <v>4.2,</v>
      </c>
    </row>
    <row r="1448" spans="11:18">
      <c r="K1448">
        <v>544.70000000000005</v>
      </c>
      <c r="L1448" t="str">
        <f t="shared" si="81"/>
        <v>544.7,</v>
      </c>
      <c r="M1448">
        <v>77.828559684768095</v>
      </c>
      <c r="N1448" t="str">
        <f t="shared" si="82"/>
        <v>77.8285596847681,</v>
      </c>
      <c r="Q1448">
        <v>3.9</v>
      </c>
      <c r="R1448" t="str">
        <f t="shared" si="83"/>
        <v>3.9,</v>
      </c>
    </row>
    <row r="1449" spans="11:18">
      <c r="K1449">
        <v>544.79999999999995</v>
      </c>
      <c r="L1449" t="str">
        <f t="shared" si="81"/>
        <v>544.8,</v>
      </c>
      <c r="M1449">
        <v>77.824273101100601</v>
      </c>
      <c r="N1449" t="str">
        <f t="shared" si="82"/>
        <v>77.8242731011006,</v>
      </c>
      <c r="Q1449">
        <v>4.2</v>
      </c>
      <c r="R1449" t="str">
        <f t="shared" si="83"/>
        <v>4.2,</v>
      </c>
    </row>
    <row r="1450" spans="11:18">
      <c r="K1450">
        <v>544.9</v>
      </c>
      <c r="L1450" t="str">
        <f t="shared" si="81"/>
        <v>544.9,</v>
      </c>
      <c r="M1450">
        <v>77.819986386712102</v>
      </c>
      <c r="N1450" t="str">
        <f t="shared" si="82"/>
        <v>77.8199863867121,</v>
      </c>
      <c r="Q1450">
        <v>4.2</v>
      </c>
      <c r="R1450" t="str">
        <f t="shared" si="83"/>
        <v>4.2,</v>
      </c>
    </row>
    <row r="1451" spans="11:18">
      <c r="K1451">
        <v>545</v>
      </c>
      <c r="L1451" t="str">
        <f t="shared" si="81"/>
        <v>545,</v>
      </c>
      <c r="M1451">
        <v>77.815699541566502</v>
      </c>
      <c r="N1451" t="str">
        <f t="shared" si="82"/>
        <v>77.8156995415665,</v>
      </c>
      <c r="Q1451">
        <v>4.5999999999999996</v>
      </c>
      <c r="R1451" t="str">
        <f t="shared" si="83"/>
        <v>4.6,</v>
      </c>
    </row>
    <row r="1452" spans="11:18">
      <c r="K1452">
        <v>545.1</v>
      </c>
      <c r="L1452" t="str">
        <f t="shared" si="81"/>
        <v>545.1,</v>
      </c>
      <c r="M1452">
        <v>77.811412565627904</v>
      </c>
      <c r="N1452" t="str">
        <f t="shared" si="82"/>
        <v>77.8114125656279,</v>
      </c>
      <c r="Q1452">
        <v>4.5999999999999996</v>
      </c>
      <c r="R1452" t="str">
        <f t="shared" si="83"/>
        <v>4.6,</v>
      </c>
    </row>
    <row r="1453" spans="11:18">
      <c r="K1453">
        <v>545.20000000000005</v>
      </c>
      <c r="L1453" t="str">
        <f t="shared" si="81"/>
        <v>545.2,</v>
      </c>
      <c r="M1453">
        <v>77.807125458860298</v>
      </c>
      <c r="N1453" t="str">
        <f t="shared" si="82"/>
        <v>77.8071254588603,</v>
      </c>
      <c r="Q1453">
        <v>4.9000000000000004</v>
      </c>
      <c r="R1453" t="str">
        <f t="shared" si="83"/>
        <v>4.9,</v>
      </c>
    </row>
    <row r="1454" spans="11:18">
      <c r="K1454">
        <v>545.29999999999995</v>
      </c>
      <c r="L1454" t="str">
        <f t="shared" si="81"/>
        <v>545.3,</v>
      </c>
      <c r="M1454">
        <v>77.802838221227802</v>
      </c>
      <c r="N1454" t="str">
        <f t="shared" si="82"/>
        <v>77.8028382212278,</v>
      </c>
      <c r="Q1454">
        <v>4.9000000000000004</v>
      </c>
      <c r="R1454" t="str">
        <f t="shared" si="83"/>
        <v>4.9,</v>
      </c>
    </row>
    <row r="1455" spans="11:18">
      <c r="K1455">
        <v>545.4</v>
      </c>
      <c r="L1455" t="str">
        <f t="shared" si="81"/>
        <v>545.4,</v>
      </c>
      <c r="M1455">
        <v>77.798550852694405</v>
      </c>
      <c r="N1455" t="str">
        <f t="shared" si="82"/>
        <v>77.7985508526944,</v>
      </c>
      <c r="Q1455">
        <v>5.9</v>
      </c>
      <c r="R1455" t="str">
        <f t="shared" si="83"/>
        <v>5.9,</v>
      </c>
    </row>
    <row r="1456" spans="11:18">
      <c r="K1456">
        <v>545.5</v>
      </c>
      <c r="L1456" t="str">
        <f t="shared" si="81"/>
        <v>545.5,</v>
      </c>
      <c r="M1456">
        <v>77.794263353223897</v>
      </c>
      <c r="N1456" t="str">
        <f t="shared" si="82"/>
        <v>77.7942633532239,</v>
      </c>
      <c r="Q1456">
        <v>7.3</v>
      </c>
      <c r="R1456" t="str">
        <f t="shared" si="83"/>
        <v>7.3,</v>
      </c>
    </row>
    <row r="1457" spans="11:18">
      <c r="K1457">
        <v>545.6</v>
      </c>
      <c r="L1457" t="str">
        <f t="shared" si="81"/>
        <v>545.6,</v>
      </c>
      <c r="M1457">
        <v>77.789975722780596</v>
      </c>
      <c r="N1457" t="str">
        <f t="shared" si="82"/>
        <v>77.7899757227806,</v>
      </c>
      <c r="Q1457">
        <v>12.9</v>
      </c>
      <c r="R1457" t="str">
        <f t="shared" si="83"/>
        <v>12.9,</v>
      </c>
    </row>
    <row r="1458" spans="11:18">
      <c r="K1458">
        <v>545.70000000000005</v>
      </c>
      <c r="L1458" t="str">
        <f t="shared" si="81"/>
        <v>545.7,</v>
      </c>
      <c r="M1458">
        <v>77.785687961328193</v>
      </c>
      <c r="N1458" t="str">
        <f t="shared" si="82"/>
        <v>77.7856879613282,</v>
      </c>
      <c r="Q1458">
        <v>30.3</v>
      </c>
      <c r="R1458" t="str">
        <f t="shared" si="83"/>
        <v>30.3,</v>
      </c>
    </row>
    <row r="1459" spans="11:18">
      <c r="K1459">
        <v>545.79999999999995</v>
      </c>
      <c r="L1459" t="str">
        <f t="shared" si="81"/>
        <v>545.8,</v>
      </c>
      <c r="M1459">
        <v>77.781400068830905</v>
      </c>
      <c r="N1459" t="str">
        <f t="shared" si="82"/>
        <v>77.7814000688309,</v>
      </c>
      <c r="Q1459">
        <v>77.2</v>
      </c>
      <c r="R1459" t="str">
        <f t="shared" si="83"/>
        <v>77.2,</v>
      </c>
    </row>
    <row r="1460" spans="11:18">
      <c r="K1460">
        <v>545.9</v>
      </c>
      <c r="L1460" t="str">
        <f t="shared" si="81"/>
        <v>545.9,</v>
      </c>
      <c r="M1460">
        <v>77.777112045252494</v>
      </c>
      <c r="N1460" t="str">
        <f t="shared" si="82"/>
        <v>77.7771120452525,</v>
      </c>
      <c r="Q1460">
        <v>151.9</v>
      </c>
      <c r="R1460" t="str">
        <f t="shared" si="83"/>
        <v>151.9,</v>
      </c>
    </row>
    <row r="1461" spans="11:18">
      <c r="K1461">
        <v>546</v>
      </c>
      <c r="L1461" t="str">
        <f t="shared" si="81"/>
        <v>546,</v>
      </c>
      <c r="M1461">
        <v>77.772823890557106</v>
      </c>
      <c r="N1461" t="str">
        <f t="shared" si="82"/>
        <v>77.7728238905571,</v>
      </c>
      <c r="Q1461">
        <v>246.9</v>
      </c>
      <c r="R1461" t="str">
        <f t="shared" si="83"/>
        <v>246.9,</v>
      </c>
    </row>
    <row r="1462" spans="11:18">
      <c r="K1462">
        <v>546.1</v>
      </c>
      <c r="L1462" t="str">
        <f t="shared" si="81"/>
        <v>546.1,</v>
      </c>
      <c r="M1462">
        <v>77.768535604708504</v>
      </c>
      <c r="N1462" t="str">
        <f t="shared" si="82"/>
        <v>77.7685356047085,</v>
      </c>
      <c r="Q1462">
        <v>342.6</v>
      </c>
      <c r="R1462" t="str">
        <f t="shared" si="83"/>
        <v>342.6,</v>
      </c>
    </row>
    <row r="1463" spans="11:18">
      <c r="K1463">
        <v>546.20000000000005</v>
      </c>
      <c r="L1463" t="str">
        <f t="shared" si="81"/>
        <v>546.2,</v>
      </c>
      <c r="M1463">
        <v>77.764247187670705</v>
      </c>
      <c r="N1463" t="str">
        <f t="shared" si="82"/>
        <v>77.7642471876707,</v>
      </c>
      <c r="Q1463">
        <v>405.9</v>
      </c>
      <c r="R1463" t="str">
        <f t="shared" si="83"/>
        <v>405.9,</v>
      </c>
    </row>
    <row r="1464" spans="11:18">
      <c r="K1464">
        <v>546.29999999999995</v>
      </c>
      <c r="L1464" t="str">
        <f t="shared" si="81"/>
        <v>546.3,</v>
      </c>
      <c r="M1464">
        <v>77.759958639407699</v>
      </c>
      <c r="N1464" t="str">
        <f t="shared" si="82"/>
        <v>77.7599586394077,</v>
      </c>
      <c r="Q1464">
        <v>429.1</v>
      </c>
      <c r="R1464" t="str">
        <f t="shared" si="83"/>
        <v>429.1,</v>
      </c>
    </row>
    <row r="1465" spans="11:18">
      <c r="K1465">
        <v>546.4</v>
      </c>
      <c r="L1465" t="str">
        <f t="shared" si="81"/>
        <v>546.4,</v>
      </c>
      <c r="M1465">
        <v>77.755669959883406</v>
      </c>
      <c r="N1465" t="str">
        <f t="shared" si="82"/>
        <v>77.7556699598834,</v>
      </c>
      <c r="Q1465">
        <v>418.1</v>
      </c>
      <c r="R1465" t="str">
        <f t="shared" si="83"/>
        <v>418.1,</v>
      </c>
    </row>
    <row r="1466" spans="11:18">
      <c r="K1466">
        <v>546.5</v>
      </c>
      <c r="L1466" t="str">
        <f t="shared" si="81"/>
        <v>546.5,</v>
      </c>
      <c r="M1466">
        <v>77.7513811490617</v>
      </c>
      <c r="N1466" t="str">
        <f t="shared" si="82"/>
        <v>77.7513811490617,</v>
      </c>
      <c r="Q1466">
        <v>367.3</v>
      </c>
      <c r="R1466" t="str">
        <f t="shared" si="83"/>
        <v>367.3,</v>
      </c>
    </row>
    <row r="1467" spans="11:18">
      <c r="K1467">
        <v>546.6</v>
      </c>
      <c r="L1467" t="str">
        <f t="shared" si="81"/>
        <v>546.6,</v>
      </c>
      <c r="M1467">
        <v>77.747092206906501</v>
      </c>
      <c r="N1467" t="str">
        <f t="shared" si="82"/>
        <v>77.7470922069065,</v>
      </c>
      <c r="Q1467">
        <v>287.39999999999998</v>
      </c>
      <c r="R1467" t="str">
        <f t="shared" si="83"/>
        <v>287.4,</v>
      </c>
    </row>
    <row r="1468" spans="11:18">
      <c r="K1468">
        <v>546.70000000000005</v>
      </c>
      <c r="L1468" t="str">
        <f t="shared" si="81"/>
        <v>546.7,</v>
      </c>
      <c r="M1468">
        <v>77.742803133381599</v>
      </c>
      <c r="N1468" t="str">
        <f t="shared" si="82"/>
        <v>77.7428031333816,</v>
      </c>
      <c r="Q1468">
        <v>190.7</v>
      </c>
      <c r="R1468" t="str">
        <f t="shared" si="83"/>
        <v>190.7,</v>
      </c>
    </row>
    <row r="1469" spans="11:18">
      <c r="K1469">
        <v>546.79999999999995</v>
      </c>
      <c r="L1469" t="str">
        <f t="shared" si="81"/>
        <v>546.8,</v>
      </c>
      <c r="M1469">
        <v>77.738513928451098</v>
      </c>
      <c r="N1469" t="str">
        <f t="shared" si="82"/>
        <v>77.7385139284511,</v>
      </c>
      <c r="Q1469">
        <v>105.5</v>
      </c>
      <c r="R1469" t="str">
        <f t="shared" si="83"/>
        <v>105.5,</v>
      </c>
    </row>
    <row r="1470" spans="11:18">
      <c r="K1470">
        <v>546.9</v>
      </c>
      <c r="L1470" t="str">
        <f t="shared" si="81"/>
        <v>546.9,</v>
      </c>
      <c r="M1470">
        <v>77.734224592078704</v>
      </c>
      <c r="N1470" t="str">
        <f t="shared" si="82"/>
        <v>77.7342245920787,</v>
      </c>
      <c r="Q1470">
        <v>61.8</v>
      </c>
      <c r="R1470" t="str">
        <f t="shared" si="83"/>
        <v>61.8,</v>
      </c>
    </row>
    <row r="1471" spans="11:18">
      <c r="K1471">
        <v>547</v>
      </c>
      <c r="L1471" t="str">
        <f t="shared" si="81"/>
        <v>547,</v>
      </c>
      <c r="M1471">
        <v>77.729935124228405</v>
      </c>
      <c r="N1471" t="str">
        <f t="shared" si="82"/>
        <v>77.7299351242284,</v>
      </c>
      <c r="Q1471">
        <v>44.7</v>
      </c>
      <c r="R1471" t="str">
        <f t="shared" si="83"/>
        <v>44.7,</v>
      </c>
    </row>
    <row r="1472" spans="11:18">
      <c r="K1472">
        <v>547.1</v>
      </c>
      <c r="L1472" t="str">
        <f t="shared" si="81"/>
        <v>547.1,</v>
      </c>
      <c r="M1472">
        <v>77.725645524864007</v>
      </c>
      <c r="N1472" t="str">
        <f t="shared" si="82"/>
        <v>77.725645524864,</v>
      </c>
      <c r="Q1472">
        <v>35.700000000000003</v>
      </c>
      <c r="R1472" t="str">
        <f t="shared" si="83"/>
        <v>35.7,</v>
      </c>
    </row>
    <row r="1473" spans="11:18">
      <c r="K1473">
        <v>547.20000000000005</v>
      </c>
      <c r="L1473" t="str">
        <f t="shared" si="81"/>
        <v>547.2,</v>
      </c>
      <c r="M1473">
        <v>77.7213557939493</v>
      </c>
      <c r="N1473" t="str">
        <f t="shared" si="82"/>
        <v>77.7213557939493,</v>
      </c>
      <c r="Q1473">
        <v>30.8</v>
      </c>
      <c r="R1473" t="str">
        <f t="shared" si="83"/>
        <v>30.8,</v>
      </c>
    </row>
    <row r="1474" spans="11:18">
      <c r="K1474">
        <v>547.29999999999995</v>
      </c>
      <c r="L1474" t="str">
        <f t="shared" ref="L1474:L1537" si="84">K1474&amp;","</f>
        <v>547.3,</v>
      </c>
      <c r="M1474">
        <v>77.717065931448303</v>
      </c>
      <c r="N1474" t="str">
        <f t="shared" ref="N1474:N1537" si="85">M1474&amp;","</f>
        <v>77.7170659314483,</v>
      </c>
      <c r="Q1474">
        <v>26.9</v>
      </c>
      <c r="R1474" t="str">
        <f t="shared" ref="R1474:R1537" si="86">Q1474&amp;","</f>
        <v>26.9,</v>
      </c>
    </row>
    <row r="1475" spans="11:18">
      <c r="K1475">
        <v>547.4</v>
      </c>
      <c r="L1475" t="str">
        <f t="shared" si="84"/>
        <v>547.4,</v>
      </c>
      <c r="M1475">
        <v>77.712775937324693</v>
      </c>
      <c r="N1475" t="str">
        <f t="shared" si="85"/>
        <v>77.7127759373247,</v>
      </c>
      <c r="Q1475">
        <v>24.2</v>
      </c>
      <c r="R1475" t="str">
        <f t="shared" si="86"/>
        <v>24.2,</v>
      </c>
    </row>
    <row r="1476" spans="11:18">
      <c r="K1476">
        <v>547.5</v>
      </c>
      <c r="L1476" t="str">
        <f t="shared" si="84"/>
        <v>547.5,</v>
      </c>
      <c r="M1476">
        <v>77.708485811542403</v>
      </c>
      <c r="N1476" t="str">
        <f t="shared" si="85"/>
        <v>77.7084858115424,</v>
      </c>
      <c r="Q1476">
        <v>22</v>
      </c>
      <c r="R1476" t="str">
        <f t="shared" si="86"/>
        <v>22,</v>
      </c>
    </row>
    <row r="1477" spans="11:18">
      <c r="K1477">
        <v>547.6</v>
      </c>
      <c r="L1477" t="str">
        <f t="shared" si="84"/>
        <v>547.6,</v>
      </c>
      <c r="M1477">
        <v>77.704195554065194</v>
      </c>
      <c r="N1477" t="str">
        <f t="shared" si="85"/>
        <v>77.7041955540652,</v>
      </c>
      <c r="Q1477">
        <v>20.3</v>
      </c>
      <c r="R1477" t="str">
        <f t="shared" si="86"/>
        <v>20.3,</v>
      </c>
    </row>
    <row r="1478" spans="11:18">
      <c r="K1478">
        <v>547.70000000000005</v>
      </c>
      <c r="L1478" t="str">
        <f t="shared" si="84"/>
        <v>547.7,</v>
      </c>
      <c r="M1478">
        <v>77.699905164856901</v>
      </c>
      <c r="N1478" t="str">
        <f t="shared" si="85"/>
        <v>77.6999051648569,</v>
      </c>
      <c r="Q1478">
        <v>19</v>
      </c>
      <c r="R1478" t="str">
        <f t="shared" si="86"/>
        <v>19,</v>
      </c>
    </row>
    <row r="1479" spans="11:18">
      <c r="K1479">
        <v>547.79999999999995</v>
      </c>
      <c r="L1479" t="str">
        <f t="shared" si="84"/>
        <v>547.8,</v>
      </c>
      <c r="M1479">
        <v>77.695614643881399</v>
      </c>
      <c r="N1479" t="str">
        <f t="shared" si="85"/>
        <v>77.6956146438814,</v>
      </c>
      <c r="Q1479">
        <v>18.100000000000001</v>
      </c>
      <c r="R1479" t="str">
        <f t="shared" si="86"/>
        <v>18.1,</v>
      </c>
    </row>
    <row r="1480" spans="11:18">
      <c r="K1480">
        <v>547.9</v>
      </c>
      <c r="L1480" t="str">
        <f t="shared" si="84"/>
        <v>547.9,</v>
      </c>
      <c r="M1480">
        <v>77.691323991102294</v>
      </c>
      <c r="N1480" t="str">
        <f t="shared" si="85"/>
        <v>77.6913239911023,</v>
      </c>
      <c r="Q1480">
        <v>17.100000000000001</v>
      </c>
      <c r="R1480" t="str">
        <f t="shared" si="86"/>
        <v>17.1,</v>
      </c>
    </row>
    <row r="1481" spans="11:18">
      <c r="K1481">
        <v>548</v>
      </c>
      <c r="L1481" t="str">
        <f t="shared" si="84"/>
        <v>548,</v>
      </c>
      <c r="M1481">
        <v>77.687033206483704</v>
      </c>
      <c r="N1481" t="str">
        <f t="shared" si="85"/>
        <v>77.6870332064837,</v>
      </c>
      <c r="Q1481">
        <v>16.600000000000001</v>
      </c>
      <c r="R1481" t="str">
        <f t="shared" si="86"/>
        <v>16.6,</v>
      </c>
    </row>
    <row r="1482" spans="11:18">
      <c r="K1482">
        <v>548.1</v>
      </c>
      <c r="L1482" t="str">
        <f t="shared" si="84"/>
        <v>548.1,</v>
      </c>
      <c r="M1482">
        <v>77.682742289988994</v>
      </c>
      <c r="N1482" t="str">
        <f t="shared" si="85"/>
        <v>77.682742289989,</v>
      </c>
      <c r="Q1482">
        <v>15.6</v>
      </c>
      <c r="R1482" t="str">
        <f t="shared" si="86"/>
        <v>15.6,</v>
      </c>
    </row>
    <row r="1483" spans="11:18">
      <c r="K1483">
        <v>548.20000000000005</v>
      </c>
      <c r="L1483" t="str">
        <f t="shared" si="84"/>
        <v>548.2,</v>
      </c>
      <c r="M1483">
        <v>77.678451241582295</v>
      </c>
      <c r="N1483" t="str">
        <f t="shared" si="85"/>
        <v>77.6784512415823,</v>
      </c>
      <c r="Q1483">
        <v>15.4</v>
      </c>
      <c r="R1483" t="str">
        <f t="shared" si="86"/>
        <v>15.4,</v>
      </c>
    </row>
    <row r="1484" spans="11:18">
      <c r="K1484">
        <v>548.29999999999995</v>
      </c>
      <c r="L1484" t="str">
        <f t="shared" si="84"/>
        <v>548.3,</v>
      </c>
      <c r="M1484">
        <v>77.674160061227099</v>
      </c>
      <c r="N1484" t="str">
        <f t="shared" si="85"/>
        <v>77.6741600612271,</v>
      </c>
      <c r="Q1484">
        <v>14.7</v>
      </c>
      <c r="R1484" t="str">
        <f t="shared" si="86"/>
        <v>14.7,</v>
      </c>
    </row>
    <row r="1485" spans="11:18">
      <c r="K1485">
        <v>548.4</v>
      </c>
      <c r="L1485" t="str">
        <f t="shared" si="84"/>
        <v>548.4,</v>
      </c>
      <c r="M1485">
        <v>77.669868748887396</v>
      </c>
      <c r="N1485" t="str">
        <f t="shared" si="85"/>
        <v>77.6698687488874,</v>
      </c>
      <c r="Q1485">
        <v>14.4</v>
      </c>
      <c r="R1485" t="str">
        <f t="shared" si="86"/>
        <v>14.4,</v>
      </c>
    </row>
    <row r="1486" spans="11:18">
      <c r="K1486">
        <v>548.5</v>
      </c>
      <c r="L1486" t="str">
        <f t="shared" si="84"/>
        <v>548.5,</v>
      </c>
      <c r="M1486">
        <v>77.665577304526806</v>
      </c>
      <c r="N1486" t="str">
        <f t="shared" si="85"/>
        <v>77.6655773045268,</v>
      </c>
      <c r="Q1486">
        <v>13.7</v>
      </c>
      <c r="R1486" t="str">
        <f t="shared" si="86"/>
        <v>13.7,</v>
      </c>
    </row>
    <row r="1487" spans="11:18">
      <c r="K1487">
        <v>548.6</v>
      </c>
      <c r="L1487" t="str">
        <f t="shared" si="84"/>
        <v>548.6,</v>
      </c>
      <c r="M1487">
        <v>77.661285728108993</v>
      </c>
      <c r="N1487" t="str">
        <f t="shared" si="85"/>
        <v>77.661285728109,</v>
      </c>
      <c r="Q1487">
        <v>13.2</v>
      </c>
      <c r="R1487" t="str">
        <f t="shared" si="86"/>
        <v>13.2,</v>
      </c>
    </row>
    <row r="1488" spans="11:18">
      <c r="K1488">
        <v>548.70000000000005</v>
      </c>
      <c r="L1488" t="str">
        <f t="shared" si="84"/>
        <v>548.7,</v>
      </c>
      <c r="M1488">
        <v>77.656994019597903</v>
      </c>
      <c r="N1488" t="str">
        <f t="shared" si="85"/>
        <v>77.6569940195979,</v>
      </c>
      <c r="Q1488">
        <v>12.5</v>
      </c>
      <c r="R1488" t="str">
        <f t="shared" si="86"/>
        <v>12.5,</v>
      </c>
    </row>
    <row r="1489" spans="11:18">
      <c r="K1489">
        <v>548.79999999999995</v>
      </c>
      <c r="L1489" t="str">
        <f t="shared" si="84"/>
        <v>548.8,</v>
      </c>
      <c r="M1489">
        <v>77.652702178957</v>
      </c>
      <c r="N1489" t="str">
        <f t="shared" si="85"/>
        <v>77.652702178957,</v>
      </c>
      <c r="Q1489">
        <v>12</v>
      </c>
      <c r="R1489" t="str">
        <f t="shared" si="86"/>
        <v>12,</v>
      </c>
    </row>
    <row r="1490" spans="11:18">
      <c r="K1490">
        <v>548.9</v>
      </c>
      <c r="L1490" t="str">
        <f t="shared" si="84"/>
        <v>548.9,</v>
      </c>
      <c r="M1490">
        <v>77.648410206150203</v>
      </c>
      <c r="N1490" t="str">
        <f t="shared" si="85"/>
        <v>77.6484102061502,</v>
      </c>
      <c r="Q1490">
        <v>11.2</v>
      </c>
      <c r="R1490" t="str">
        <f t="shared" si="86"/>
        <v>11.2,</v>
      </c>
    </row>
    <row r="1491" spans="11:18">
      <c r="K1491">
        <v>549</v>
      </c>
      <c r="L1491" t="str">
        <f t="shared" si="84"/>
        <v>549,</v>
      </c>
      <c r="M1491">
        <v>77.644118101141103</v>
      </c>
      <c r="N1491" t="str">
        <f t="shared" si="85"/>
        <v>77.6441181011411,</v>
      </c>
      <c r="Q1491">
        <v>11</v>
      </c>
      <c r="R1491" t="str">
        <f t="shared" si="86"/>
        <v>11,</v>
      </c>
    </row>
    <row r="1492" spans="11:18">
      <c r="K1492">
        <v>549.1</v>
      </c>
      <c r="L1492" t="str">
        <f t="shared" si="84"/>
        <v>549.1,</v>
      </c>
      <c r="M1492">
        <v>77.639825863893506</v>
      </c>
      <c r="N1492" t="str">
        <f t="shared" si="85"/>
        <v>77.6398258638935,</v>
      </c>
      <c r="Q1492">
        <v>10.3</v>
      </c>
      <c r="R1492" t="str">
        <f t="shared" si="86"/>
        <v>10.3,</v>
      </c>
    </row>
    <row r="1493" spans="11:18">
      <c r="K1493">
        <v>549.20000000000005</v>
      </c>
      <c r="L1493" t="str">
        <f t="shared" si="84"/>
        <v>549.2,</v>
      </c>
      <c r="M1493">
        <v>77.635533494370904</v>
      </c>
      <c r="N1493" t="str">
        <f t="shared" si="85"/>
        <v>77.6355334943709,</v>
      </c>
      <c r="Q1493">
        <v>9.8000000000000007</v>
      </c>
      <c r="R1493" t="str">
        <f t="shared" si="86"/>
        <v>9.8,</v>
      </c>
    </row>
    <row r="1494" spans="11:18">
      <c r="K1494">
        <v>549.29999999999995</v>
      </c>
      <c r="L1494" t="str">
        <f t="shared" si="84"/>
        <v>549.3,</v>
      </c>
      <c r="M1494">
        <v>77.631240992537101</v>
      </c>
      <c r="N1494" t="str">
        <f t="shared" si="85"/>
        <v>77.6312409925371,</v>
      </c>
      <c r="Q1494">
        <v>9</v>
      </c>
      <c r="R1494" t="str">
        <f t="shared" si="86"/>
        <v>9,</v>
      </c>
    </row>
    <row r="1495" spans="11:18">
      <c r="K1495">
        <v>549.4</v>
      </c>
      <c r="L1495" t="str">
        <f t="shared" si="84"/>
        <v>549.4,</v>
      </c>
      <c r="M1495">
        <v>77.626948358355804</v>
      </c>
      <c r="N1495" t="str">
        <f t="shared" si="85"/>
        <v>77.6269483583558,</v>
      </c>
      <c r="Q1495">
        <v>8.8000000000000007</v>
      </c>
      <c r="R1495" t="str">
        <f t="shared" si="86"/>
        <v>8.8,</v>
      </c>
    </row>
    <row r="1496" spans="11:18">
      <c r="K1496">
        <v>549.5</v>
      </c>
      <c r="L1496" t="str">
        <f t="shared" si="84"/>
        <v>549.5,</v>
      </c>
      <c r="M1496">
        <v>77.622655591790604</v>
      </c>
      <c r="N1496" t="str">
        <f t="shared" si="85"/>
        <v>77.6226555917906,</v>
      </c>
      <c r="Q1496">
        <v>8.1</v>
      </c>
      <c r="R1496" t="str">
        <f t="shared" si="86"/>
        <v>8.1,</v>
      </c>
    </row>
    <row r="1497" spans="11:18">
      <c r="K1497">
        <v>549.6</v>
      </c>
      <c r="L1497" t="str">
        <f t="shared" si="84"/>
        <v>549.6,</v>
      </c>
      <c r="M1497">
        <v>77.618362692805206</v>
      </c>
      <c r="N1497" t="str">
        <f t="shared" si="85"/>
        <v>77.6183626928052,</v>
      </c>
      <c r="Q1497">
        <v>7.8</v>
      </c>
      <c r="R1497" t="str">
        <f t="shared" si="86"/>
        <v>7.8,</v>
      </c>
    </row>
    <row r="1498" spans="11:18">
      <c r="K1498">
        <v>549.70000000000005</v>
      </c>
      <c r="L1498" t="str">
        <f t="shared" si="84"/>
        <v>549.7,</v>
      </c>
      <c r="M1498">
        <v>77.614069661363203</v>
      </c>
      <c r="N1498" t="str">
        <f t="shared" si="85"/>
        <v>77.6140696613632,</v>
      </c>
      <c r="Q1498">
        <v>7.3</v>
      </c>
      <c r="R1498" t="str">
        <f t="shared" si="86"/>
        <v>7.3,</v>
      </c>
    </row>
    <row r="1499" spans="11:18">
      <c r="K1499">
        <v>549.79999999999995</v>
      </c>
      <c r="L1499" t="str">
        <f t="shared" si="84"/>
        <v>549.8,</v>
      </c>
      <c r="M1499">
        <v>77.6097764974282</v>
      </c>
      <c r="N1499" t="str">
        <f t="shared" si="85"/>
        <v>77.6097764974282,</v>
      </c>
      <c r="Q1499">
        <v>7.1</v>
      </c>
      <c r="R1499" t="str">
        <f t="shared" si="86"/>
        <v>7.1,</v>
      </c>
    </row>
    <row r="1500" spans="11:18">
      <c r="K1500">
        <v>549.9</v>
      </c>
      <c r="L1500" t="str">
        <f t="shared" si="84"/>
        <v>549.9,</v>
      </c>
      <c r="M1500">
        <v>77.605483200963903</v>
      </c>
      <c r="N1500" t="str">
        <f t="shared" si="85"/>
        <v>77.6054832009639,</v>
      </c>
      <c r="Q1500">
        <v>6.6</v>
      </c>
      <c r="R1500" t="str">
        <f t="shared" si="86"/>
        <v>6.6,</v>
      </c>
    </row>
    <row r="1501" spans="11:18">
      <c r="K1501">
        <v>550</v>
      </c>
      <c r="L1501" t="str">
        <f t="shared" si="84"/>
        <v>550,</v>
      </c>
      <c r="M1501">
        <v>77.601189771933804</v>
      </c>
      <c r="N1501" t="str">
        <f t="shared" si="85"/>
        <v>77.6011897719338,</v>
      </c>
      <c r="Q1501">
        <v>6.3</v>
      </c>
      <c r="R1501" t="str">
        <f t="shared" si="86"/>
        <v>6.3,</v>
      </c>
    </row>
    <row r="1502" spans="11:18">
      <c r="K1502">
        <v>550.1</v>
      </c>
      <c r="L1502" t="str">
        <f t="shared" si="84"/>
        <v>550.1,</v>
      </c>
      <c r="M1502">
        <v>77.596896210301693</v>
      </c>
      <c r="N1502" t="str">
        <f t="shared" si="85"/>
        <v>77.5968962103017,</v>
      </c>
      <c r="Q1502">
        <v>6.1</v>
      </c>
      <c r="R1502" t="str">
        <f t="shared" si="86"/>
        <v>6.1,</v>
      </c>
    </row>
    <row r="1503" spans="11:18">
      <c r="K1503">
        <v>550.20000000000005</v>
      </c>
      <c r="L1503" t="str">
        <f t="shared" si="84"/>
        <v>550.2,</v>
      </c>
      <c r="M1503">
        <v>77.592602516031107</v>
      </c>
      <c r="N1503" t="str">
        <f t="shared" si="85"/>
        <v>77.5926025160311,</v>
      </c>
      <c r="Q1503">
        <v>6.1</v>
      </c>
      <c r="R1503" t="str">
        <f t="shared" si="86"/>
        <v>6.1,</v>
      </c>
    </row>
    <row r="1504" spans="11:18">
      <c r="K1504">
        <v>550.29999999999995</v>
      </c>
      <c r="L1504" t="str">
        <f t="shared" si="84"/>
        <v>550.3,</v>
      </c>
      <c r="M1504">
        <v>77.588308689085594</v>
      </c>
      <c r="N1504" t="str">
        <f t="shared" si="85"/>
        <v>77.5883086890856,</v>
      </c>
      <c r="Q1504">
        <v>5.6</v>
      </c>
      <c r="R1504" t="str">
        <f t="shared" si="86"/>
        <v>5.6,</v>
      </c>
    </row>
    <row r="1505" spans="11:18">
      <c r="K1505">
        <v>550.4</v>
      </c>
      <c r="L1505" t="str">
        <f t="shared" si="84"/>
        <v>550.4,</v>
      </c>
      <c r="M1505">
        <v>77.584014729428702</v>
      </c>
      <c r="N1505" t="str">
        <f t="shared" si="85"/>
        <v>77.5840147294287,</v>
      </c>
      <c r="Q1505">
        <v>5.6</v>
      </c>
      <c r="R1505" t="str">
        <f t="shared" si="86"/>
        <v>5.6,</v>
      </c>
    </row>
    <row r="1506" spans="11:18">
      <c r="K1506">
        <v>550.5</v>
      </c>
      <c r="L1506" t="str">
        <f t="shared" si="84"/>
        <v>550.5,</v>
      </c>
      <c r="M1506">
        <v>77.579720637024096</v>
      </c>
      <c r="N1506" t="str">
        <f t="shared" si="85"/>
        <v>77.5797206370241,</v>
      </c>
      <c r="Q1506">
        <v>5.4</v>
      </c>
      <c r="R1506" t="str">
        <f t="shared" si="86"/>
        <v>5.4,</v>
      </c>
    </row>
    <row r="1507" spans="11:18">
      <c r="K1507">
        <v>550.6</v>
      </c>
      <c r="L1507" t="str">
        <f t="shared" si="84"/>
        <v>550.6,</v>
      </c>
      <c r="M1507">
        <v>77.575426411835295</v>
      </c>
      <c r="N1507" t="str">
        <f t="shared" si="85"/>
        <v>77.5754264118353,</v>
      </c>
      <c r="Q1507">
        <v>5.4</v>
      </c>
      <c r="R1507" t="str">
        <f t="shared" si="86"/>
        <v>5.4,</v>
      </c>
    </row>
    <row r="1508" spans="11:18">
      <c r="K1508">
        <v>550.70000000000005</v>
      </c>
      <c r="L1508" t="str">
        <f t="shared" si="84"/>
        <v>550.7,</v>
      </c>
      <c r="M1508">
        <v>77.571132053825906</v>
      </c>
      <c r="N1508" t="str">
        <f t="shared" si="85"/>
        <v>77.5711320538259,</v>
      </c>
      <c r="Q1508">
        <v>5.0999999999999996</v>
      </c>
      <c r="R1508" t="str">
        <f t="shared" si="86"/>
        <v>5.1,</v>
      </c>
    </row>
    <row r="1509" spans="11:18">
      <c r="K1509">
        <v>550.79999999999995</v>
      </c>
      <c r="L1509" t="str">
        <f t="shared" si="84"/>
        <v>550.8,</v>
      </c>
      <c r="M1509">
        <v>77.566837562959407</v>
      </c>
      <c r="N1509" t="str">
        <f t="shared" si="85"/>
        <v>77.5668375629594,</v>
      </c>
      <c r="Q1509">
        <v>5.0999999999999996</v>
      </c>
      <c r="R1509" t="str">
        <f t="shared" si="86"/>
        <v>5.1,</v>
      </c>
    </row>
    <row r="1510" spans="11:18">
      <c r="K1510">
        <v>550.9</v>
      </c>
      <c r="L1510" t="str">
        <f t="shared" si="84"/>
        <v>550.9,</v>
      </c>
      <c r="M1510">
        <v>77.562542939199304</v>
      </c>
      <c r="N1510" t="str">
        <f t="shared" si="85"/>
        <v>77.5625429391993,</v>
      </c>
      <c r="Q1510">
        <v>4.9000000000000004</v>
      </c>
      <c r="R1510" t="str">
        <f t="shared" si="86"/>
        <v>4.9,</v>
      </c>
    </row>
    <row r="1511" spans="11:18">
      <c r="K1511">
        <v>551</v>
      </c>
      <c r="L1511" t="str">
        <f t="shared" si="84"/>
        <v>551,</v>
      </c>
      <c r="M1511">
        <v>77.558248182509203</v>
      </c>
      <c r="N1511" t="str">
        <f t="shared" si="85"/>
        <v>77.5582481825092,</v>
      </c>
      <c r="Q1511">
        <v>5.0999999999999996</v>
      </c>
      <c r="R1511" t="str">
        <f t="shared" si="86"/>
        <v>5.1,</v>
      </c>
    </row>
    <row r="1512" spans="11:18">
      <c r="K1512">
        <v>551.1</v>
      </c>
      <c r="L1512" t="str">
        <f t="shared" si="84"/>
        <v>551.1,</v>
      </c>
      <c r="M1512">
        <v>77.553953292852697</v>
      </c>
      <c r="N1512" t="str">
        <f t="shared" si="85"/>
        <v>77.5539532928527,</v>
      </c>
      <c r="Q1512">
        <v>4.9000000000000004</v>
      </c>
      <c r="R1512" t="str">
        <f t="shared" si="86"/>
        <v>4.9,</v>
      </c>
    </row>
    <row r="1513" spans="11:18">
      <c r="K1513">
        <v>551.20000000000005</v>
      </c>
      <c r="L1513" t="str">
        <f t="shared" si="84"/>
        <v>551.2,</v>
      </c>
      <c r="M1513">
        <v>77.549658270193206</v>
      </c>
      <c r="N1513" t="str">
        <f t="shared" si="85"/>
        <v>77.5496582701932,</v>
      </c>
      <c r="Q1513">
        <v>4.9000000000000004</v>
      </c>
      <c r="R1513" t="str">
        <f t="shared" si="86"/>
        <v>4.9,</v>
      </c>
    </row>
    <row r="1514" spans="11:18">
      <c r="K1514">
        <v>551.29999999999995</v>
      </c>
      <c r="L1514" t="str">
        <f t="shared" si="84"/>
        <v>551.3,</v>
      </c>
      <c r="M1514">
        <v>77.545363114494194</v>
      </c>
      <c r="N1514" t="str">
        <f t="shared" si="85"/>
        <v>77.5453631144942,</v>
      </c>
      <c r="Q1514">
        <v>4.5999999999999996</v>
      </c>
      <c r="R1514" t="str">
        <f t="shared" si="86"/>
        <v>4.6,</v>
      </c>
    </row>
    <row r="1515" spans="11:18">
      <c r="K1515">
        <v>551.4</v>
      </c>
      <c r="L1515" t="str">
        <f t="shared" si="84"/>
        <v>551.4,</v>
      </c>
      <c r="M1515">
        <v>77.541067825719196</v>
      </c>
      <c r="N1515" t="str">
        <f t="shared" si="85"/>
        <v>77.5410678257192,</v>
      </c>
      <c r="Q1515">
        <v>4.9000000000000004</v>
      </c>
      <c r="R1515" t="str">
        <f t="shared" si="86"/>
        <v>4.9,</v>
      </c>
    </row>
    <row r="1516" spans="11:18">
      <c r="K1516">
        <v>551.5</v>
      </c>
      <c r="L1516" t="str">
        <f t="shared" si="84"/>
        <v>551.5,</v>
      </c>
      <c r="M1516">
        <v>77.536772403831705</v>
      </c>
      <c r="N1516" t="str">
        <f t="shared" si="85"/>
        <v>77.5367724038317,</v>
      </c>
      <c r="Q1516">
        <v>4.5999999999999996</v>
      </c>
      <c r="R1516" t="str">
        <f t="shared" si="86"/>
        <v>4.6,</v>
      </c>
    </row>
    <row r="1517" spans="11:18">
      <c r="K1517">
        <v>551.6</v>
      </c>
      <c r="L1517" t="str">
        <f t="shared" si="84"/>
        <v>551.6,</v>
      </c>
      <c r="M1517">
        <v>77.532476848795298</v>
      </c>
      <c r="N1517" t="str">
        <f t="shared" si="85"/>
        <v>77.5324768487953,</v>
      </c>
      <c r="Q1517">
        <v>4.5999999999999996</v>
      </c>
      <c r="R1517" t="str">
        <f t="shared" si="86"/>
        <v>4.6,</v>
      </c>
    </row>
    <row r="1518" spans="11:18">
      <c r="K1518">
        <v>551.70000000000005</v>
      </c>
      <c r="L1518" t="str">
        <f t="shared" si="84"/>
        <v>551.7,</v>
      </c>
      <c r="M1518">
        <v>77.528181160573297</v>
      </c>
      <c r="N1518" t="str">
        <f t="shared" si="85"/>
        <v>77.5281811605733,</v>
      </c>
      <c r="Q1518">
        <v>4.4000000000000004</v>
      </c>
      <c r="R1518" t="str">
        <f t="shared" si="86"/>
        <v>4.4,</v>
      </c>
    </row>
    <row r="1519" spans="11:18">
      <c r="K1519">
        <v>551.79999999999995</v>
      </c>
      <c r="L1519" t="str">
        <f t="shared" si="84"/>
        <v>551.8,</v>
      </c>
      <c r="M1519">
        <v>77.523885339129194</v>
      </c>
      <c r="N1519" t="str">
        <f t="shared" si="85"/>
        <v>77.5238853391292,</v>
      </c>
      <c r="Q1519">
        <v>4.5999999999999996</v>
      </c>
      <c r="R1519" t="str">
        <f t="shared" si="86"/>
        <v>4.6,</v>
      </c>
    </row>
    <row r="1520" spans="11:18">
      <c r="K1520">
        <v>551.9</v>
      </c>
      <c r="L1520" t="str">
        <f t="shared" si="84"/>
        <v>551.9,</v>
      </c>
      <c r="M1520">
        <v>77.519589384426595</v>
      </c>
      <c r="N1520" t="str">
        <f t="shared" si="85"/>
        <v>77.5195893844266,</v>
      </c>
      <c r="Q1520">
        <v>4.4000000000000004</v>
      </c>
      <c r="R1520" t="str">
        <f t="shared" si="86"/>
        <v>4.4,</v>
      </c>
    </row>
    <row r="1521" spans="11:18">
      <c r="K1521">
        <v>552</v>
      </c>
      <c r="L1521" t="str">
        <f t="shared" si="84"/>
        <v>552,</v>
      </c>
      <c r="M1521">
        <v>77.515293296428695</v>
      </c>
      <c r="N1521" t="str">
        <f t="shared" si="85"/>
        <v>77.5152932964287,</v>
      </c>
      <c r="Q1521">
        <v>4.5999999999999996</v>
      </c>
      <c r="R1521" t="str">
        <f t="shared" si="86"/>
        <v>4.6,</v>
      </c>
    </row>
    <row r="1522" spans="11:18">
      <c r="K1522">
        <v>552.1</v>
      </c>
      <c r="L1522" t="str">
        <f t="shared" si="84"/>
        <v>552.1,</v>
      </c>
      <c r="M1522">
        <v>77.510997075099098</v>
      </c>
      <c r="N1522" t="str">
        <f t="shared" si="85"/>
        <v>77.5109970750991,</v>
      </c>
      <c r="Q1522">
        <v>4.4000000000000004</v>
      </c>
      <c r="R1522" t="str">
        <f t="shared" si="86"/>
        <v>4.4,</v>
      </c>
    </row>
    <row r="1523" spans="11:18">
      <c r="K1523">
        <v>552.20000000000005</v>
      </c>
      <c r="L1523" t="str">
        <f t="shared" si="84"/>
        <v>552.2,</v>
      </c>
      <c r="M1523">
        <v>77.506700720401199</v>
      </c>
      <c r="N1523" t="str">
        <f t="shared" si="85"/>
        <v>77.5067007204012,</v>
      </c>
      <c r="Q1523">
        <v>4.4000000000000004</v>
      </c>
      <c r="R1523" t="str">
        <f t="shared" si="86"/>
        <v>4.4,</v>
      </c>
    </row>
    <row r="1524" spans="11:18">
      <c r="K1524">
        <v>552.29999999999995</v>
      </c>
      <c r="L1524" t="str">
        <f t="shared" si="84"/>
        <v>552.3,</v>
      </c>
      <c r="M1524">
        <v>77.502404232298403</v>
      </c>
      <c r="N1524" t="str">
        <f t="shared" si="85"/>
        <v>77.5024042322984,</v>
      </c>
      <c r="Q1524">
        <v>4.4000000000000004</v>
      </c>
      <c r="R1524" t="str">
        <f t="shared" si="86"/>
        <v>4.4,</v>
      </c>
    </row>
    <row r="1525" spans="11:18">
      <c r="K1525">
        <v>552.4</v>
      </c>
      <c r="L1525" t="str">
        <f t="shared" si="84"/>
        <v>552.4,</v>
      </c>
      <c r="M1525">
        <v>77.498107610754104</v>
      </c>
      <c r="N1525" t="str">
        <f t="shared" si="85"/>
        <v>77.4981076107541,</v>
      </c>
      <c r="Q1525">
        <v>4.4000000000000004</v>
      </c>
      <c r="R1525" t="str">
        <f t="shared" si="86"/>
        <v>4.4,</v>
      </c>
    </row>
    <row r="1526" spans="11:18">
      <c r="K1526">
        <v>552.5</v>
      </c>
      <c r="L1526" t="str">
        <f t="shared" si="84"/>
        <v>552.5,</v>
      </c>
      <c r="M1526">
        <v>77.493810855731795</v>
      </c>
      <c r="N1526" t="str">
        <f t="shared" si="85"/>
        <v>77.4938108557318,</v>
      </c>
      <c r="Q1526">
        <v>4.2</v>
      </c>
      <c r="R1526" t="str">
        <f t="shared" si="86"/>
        <v>4.2,</v>
      </c>
    </row>
    <row r="1527" spans="11:18">
      <c r="K1527">
        <v>552.6</v>
      </c>
      <c r="L1527" t="str">
        <f t="shared" si="84"/>
        <v>552.6,</v>
      </c>
      <c r="M1527">
        <v>77.489513967194796</v>
      </c>
      <c r="N1527" t="str">
        <f t="shared" si="85"/>
        <v>77.4895139671948,</v>
      </c>
      <c r="Q1527">
        <v>4.4000000000000004</v>
      </c>
      <c r="R1527" t="str">
        <f t="shared" si="86"/>
        <v>4.4,</v>
      </c>
    </row>
    <row r="1528" spans="11:18">
      <c r="K1528">
        <v>552.70000000000005</v>
      </c>
      <c r="L1528" t="str">
        <f t="shared" si="84"/>
        <v>552.7,</v>
      </c>
      <c r="M1528">
        <v>77.485216945106401</v>
      </c>
      <c r="N1528" t="str">
        <f t="shared" si="85"/>
        <v>77.4852169451064,</v>
      </c>
      <c r="Q1528">
        <v>4.2</v>
      </c>
      <c r="R1528" t="str">
        <f t="shared" si="86"/>
        <v>4.2,</v>
      </c>
    </row>
    <row r="1529" spans="11:18">
      <c r="K1529">
        <v>552.79999999999995</v>
      </c>
      <c r="L1529" t="str">
        <f t="shared" si="84"/>
        <v>552.8,</v>
      </c>
      <c r="M1529">
        <v>77.480919789430203</v>
      </c>
      <c r="N1529" t="str">
        <f t="shared" si="85"/>
        <v>77.4809197894302,</v>
      </c>
      <c r="Q1529">
        <v>4.4000000000000004</v>
      </c>
      <c r="R1529" t="str">
        <f t="shared" si="86"/>
        <v>4.4,</v>
      </c>
    </row>
    <row r="1530" spans="11:18">
      <c r="K1530">
        <v>552.9</v>
      </c>
      <c r="L1530" t="str">
        <f t="shared" si="84"/>
        <v>552.9,</v>
      </c>
      <c r="M1530">
        <v>77.476622500129295</v>
      </c>
      <c r="N1530" t="str">
        <f t="shared" si="85"/>
        <v>77.4766225001293,</v>
      </c>
      <c r="Q1530">
        <v>4.2</v>
      </c>
      <c r="R1530" t="str">
        <f t="shared" si="86"/>
        <v>4.2,</v>
      </c>
    </row>
    <row r="1531" spans="11:18">
      <c r="K1531">
        <v>553</v>
      </c>
      <c r="L1531" t="str">
        <f t="shared" si="84"/>
        <v>553,</v>
      </c>
      <c r="M1531">
        <v>77.472325077167298</v>
      </c>
      <c r="N1531" t="str">
        <f t="shared" si="85"/>
        <v>77.4723250771673,</v>
      </c>
      <c r="Q1531">
        <v>4.4000000000000004</v>
      </c>
      <c r="R1531" t="str">
        <f t="shared" si="86"/>
        <v>4.4,</v>
      </c>
    </row>
    <row r="1532" spans="11:18">
      <c r="K1532">
        <v>553.1</v>
      </c>
      <c r="L1532" t="str">
        <f t="shared" si="84"/>
        <v>553.1,</v>
      </c>
      <c r="M1532">
        <v>77.468027520507405</v>
      </c>
      <c r="N1532" t="str">
        <f t="shared" si="85"/>
        <v>77.4680275205074,</v>
      </c>
      <c r="Q1532">
        <v>4.2</v>
      </c>
      <c r="R1532" t="str">
        <f t="shared" si="86"/>
        <v>4.2,</v>
      </c>
    </row>
    <row r="1533" spans="11:18">
      <c r="K1533">
        <v>553.20000000000005</v>
      </c>
      <c r="L1533" t="str">
        <f t="shared" si="84"/>
        <v>553.2,</v>
      </c>
      <c r="M1533">
        <v>77.463729830112996</v>
      </c>
      <c r="N1533" t="str">
        <f t="shared" si="85"/>
        <v>77.463729830113,</v>
      </c>
      <c r="Q1533">
        <v>4.2</v>
      </c>
      <c r="R1533" t="str">
        <f t="shared" si="86"/>
        <v>4.2,</v>
      </c>
    </row>
    <row r="1534" spans="11:18">
      <c r="K1534">
        <v>553.29999999999995</v>
      </c>
      <c r="L1534" t="str">
        <f t="shared" si="84"/>
        <v>553.3,</v>
      </c>
      <c r="M1534">
        <v>77.459432005947505</v>
      </c>
      <c r="N1534" t="str">
        <f t="shared" si="85"/>
        <v>77.4594320059475,</v>
      </c>
      <c r="Q1534">
        <v>4.2</v>
      </c>
      <c r="R1534" t="str">
        <f t="shared" si="86"/>
        <v>4.2,</v>
      </c>
    </row>
    <row r="1535" spans="11:18">
      <c r="K1535">
        <v>553.4</v>
      </c>
      <c r="L1535" t="str">
        <f t="shared" si="84"/>
        <v>553.4,</v>
      </c>
      <c r="M1535">
        <v>77.455134047973999</v>
      </c>
      <c r="N1535" t="str">
        <f t="shared" si="85"/>
        <v>77.455134047974,</v>
      </c>
      <c r="Q1535">
        <v>4.2</v>
      </c>
      <c r="R1535" t="str">
        <f t="shared" si="86"/>
        <v>4.2,</v>
      </c>
    </row>
    <row r="1536" spans="11:18">
      <c r="K1536">
        <v>553.5</v>
      </c>
      <c r="L1536" t="str">
        <f t="shared" si="84"/>
        <v>553.5,</v>
      </c>
      <c r="M1536">
        <v>77.450835956156098</v>
      </c>
      <c r="N1536" t="str">
        <f t="shared" si="85"/>
        <v>77.4508359561561,</v>
      </c>
      <c r="Q1536">
        <v>3.9</v>
      </c>
      <c r="R1536" t="str">
        <f t="shared" si="86"/>
        <v>3.9,</v>
      </c>
    </row>
    <row r="1537" spans="11:18">
      <c r="K1537">
        <v>553.6</v>
      </c>
      <c r="L1537" t="str">
        <f t="shared" si="84"/>
        <v>553.6,</v>
      </c>
      <c r="M1537">
        <v>77.446537730456797</v>
      </c>
      <c r="N1537" t="str">
        <f t="shared" si="85"/>
        <v>77.4465377304568,</v>
      </c>
      <c r="Q1537">
        <v>4.2</v>
      </c>
      <c r="R1537" t="str">
        <f t="shared" si="86"/>
        <v>4.2,</v>
      </c>
    </row>
    <row r="1538" spans="11:18">
      <c r="K1538">
        <v>553.70000000000005</v>
      </c>
      <c r="L1538" t="str">
        <f t="shared" ref="L1538:L1601" si="87">K1538&amp;","</f>
        <v>553.7,</v>
      </c>
      <c r="M1538">
        <v>77.442239370839701</v>
      </c>
      <c r="N1538" t="str">
        <f t="shared" ref="N1538:N1601" si="88">M1538&amp;","</f>
        <v>77.4422393708397,</v>
      </c>
      <c r="Q1538">
        <v>3.9</v>
      </c>
      <c r="R1538" t="str">
        <f t="shared" ref="R1538:R1601" si="89">Q1538&amp;","</f>
        <v>3.9,</v>
      </c>
    </row>
    <row r="1539" spans="11:18">
      <c r="K1539">
        <v>553.79999999999995</v>
      </c>
      <c r="L1539" t="str">
        <f t="shared" si="87"/>
        <v>553.8,</v>
      </c>
      <c r="M1539">
        <v>77.437940877267906</v>
      </c>
      <c r="N1539" t="str">
        <f t="shared" si="88"/>
        <v>77.4379408772679,</v>
      </c>
      <c r="Q1539">
        <v>4.2</v>
      </c>
      <c r="R1539" t="str">
        <f t="shared" si="89"/>
        <v>4.2,</v>
      </c>
    </row>
    <row r="1540" spans="11:18">
      <c r="K1540">
        <v>553.9</v>
      </c>
      <c r="L1540" t="str">
        <f t="shared" si="87"/>
        <v>553.9,</v>
      </c>
      <c r="M1540">
        <v>77.433642249704704</v>
      </c>
      <c r="N1540" t="str">
        <f t="shared" si="88"/>
        <v>77.4336422497047,</v>
      </c>
      <c r="Q1540">
        <v>3.9</v>
      </c>
      <c r="R1540" t="str">
        <f t="shared" si="89"/>
        <v>3.9,</v>
      </c>
    </row>
    <row r="1541" spans="11:18">
      <c r="K1541">
        <v>554</v>
      </c>
      <c r="L1541" t="str">
        <f t="shared" si="87"/>
        <v>554,</v>
      </c>
      <c r="M1541">
        <v>77.429343488113403</v>
      </c>
      <c r="N1541" t="str">
        <f t="shared" si="88"/>
        <v>77.4293434881134,</v>
      </c>
      <c r="Q1541">
        <v>4.2</v>
      </c>
      <c r="R1541" t="str">
        <f t="shared" si="89"/>
        <v>4.2,</v>
      </c>
    </row>
    <row r="1542" spans="11:18">
      <c r="K1542">
        <v>554.1</v>
      </c>
      <c r="L1542" t="str">
        <f t="shared" si="87"/>
        <v>554.1,</v>
      </c>
      <c r="M1542">
        <v>77.425044592457297</v>
      </c>
      <c r="N1542" t="str">
        <f t="shared" si="88"/>
        <v>77.4250445924573,</v>
      </c>
      <c r="Q1542">
        <v>3.9</v>
      </c>
      <c r="R1542" t="str">
        <f t="shared" si="89"/>
        <v>3.9,</v>
      </c>
    </row>
    <row r="1543" spans="11:18">
      <c r="K1543">
        <v>554.20000000000005</v>
      </c>
      <c r="L1543" t="str">
        <f t="shared" si="87"/>
        <v>554.2,</v>
      </c>
      <c r="M1543">
        <v>77.420745562699594</v>
      </c>
      <c r="N1543" t="str">
        <f t="shared" si="88"/>
        <v>77.4207455626996,</v>
      </c>
      <c r="Q1543">
        <v>4.2</v>
      </c>
      <c r="R1543" t="str">
        <f t="shared" si="89"/>
        <v>4.2,</v>
      </c>
    </row>
    <row r="1544" spans="11:18">
      <c r="K1544">
        <v>554.29999999999995</v>
      </c>
      <c r="L1544" t="str">
        <f t="shared" si="87"/>
        <v>554.3,</v>
      </c>
      <c r="M1544">
        <v>77.416446398803501</v>
      </c>
      <c r="N1544" t="str">
        <f t="shared" si="88"/>
        <v>77.4164463988035,</v>
      </c>
      <c r="Q1544">
        <v>3.9</v>
      </c>
      <c r="R1544" t="str">
        <f t="shared" si="89"/>
        <v>3.9,</v>
      </c>
    </row>
    <row r="1545" spans="11:18">
      <c r="K1545">
        <v>554.4</v>
      </c>
      <c r="L1545" t="str">
        <f t="shared" si="87"/>
        <v>554.4,</v>
      </c>
      <c r="M1545">
        <v>77.412147100732398</v>
      </c>
      <c r="N1545" t="str">
        <f t="shared" si="88"/>
        <v>77.4121471007324,</v>
      </c>
      <c r="Q1545">
        <v>3.9</v>
      </c>
      <c r="R1545" t="str">
        <f t="shared" si="89"/>
        <v>3.9,</v>
      </c>
    </row>
    <row r="1546" spans="11:18">
      <c r="K1546">
        <v>554.5</v>
      </c>
      <c r="L1546" t="str">
        <f t="shared" si="87"/>
        <v>554.5,</v>
      </c>
      <c r="M1546">
        <v>77.407847668449307</v>
      </c>
      <c r="N1546" t="str">
        <f t="shared" si="88"/>
        <v>77.4078476684493,</v>
      </c>
      <c r="Q1546">
        <v>3.9</v>
      </c>
      <c r="R1546" t="str">
        <f t="shared" si="89"/>
        <v>3.9,</v>
      </c>
    </row>
    <row r="1547" spans="11:18">
      <c r="K1547">
        <v>554.6</v>
      </c>
      <c r="L1547" t="str">
        <f t="shared" si="87"/>
        <v>554.6,</v>
      </c>
      <c r="M1547">
        <v>77.403548101917593</v>
      </c>
      <c r="N1547" t="str">
        <f t="shared" si="88"/>
        <v>77.4035481019176,</v>
      </c>
      <c r="Q1547">
        <v>3.9</v>
      </c>
      <c r="R1547" t="str">
        <f t="shared" si="89"/>
        <v>3.9,</v>
      </c>
    </row>
    <row r="1548" spans="11:18">
      <c r="K1548">
        <v>554.70000000000005</v>
      </c>
      <c r="L1548" t="str">
        <f t="shared" si="87"/>
        <v>554.7,</v>
      </c>
      <c r="M1548">
        <v>77.399248401100493</v>
      </c>
      <c r="N1548" t="str">
        <f t="shared" si="88"/>
        <v>77.3992484011005,</v>
      </c>
      <c r="Q1548">
        <v>3.9</v>
      </c>
      <c r="R1548" t="str">
        <f t="shared" si="89"/>
        <v>3.9,</v>
      </c>
    </row>
    <row r="1549" spans="11:18">
      <c r="K1549">
        <v>554.79999999999995</v>
      </c>
      <c r="L1549" t="str">
        <f t="shared" si="87"/>
        <v>554.8,</v>
      </c>
      <c r="M1549">
        <v>77.394948565961002</v>
      </c>
      <c r="N1549" t="str">
        <f t="shared" si="88"/>
        <v>77.394948565961,</v>
      </c>
      <c r="Q1549">
        <v>3.9</v>
      </c>
      <c r="R1549" t="str">
        <f t="shared" si="89"/>
        <v>3.9,</v>
      </c>
    </row>
    <row r="1550" spans="11:18">
      <c r="K1550">
        <v>554.9</v>
      </c>
      <c r="L1550" t="str">
        <f t="shared" si="87"/>
        <v>554.9,</v>
      </c>
      <c r="M1550">
        <v>77.390648596462597</v>
      </c>
      <c r="N1550" t="str">
        <f t="shared" si="88"/>
        <v>77.3906485964626,</v>
      </c>
      <c r="Q1550">
        <v>3.9</v>
      </c>
      <c r="R1550" t="str">
        <f t="shared" si="89"/>
        <v>3.9,</v>
      </c>
    </row>
    <row r="1551" spans="11:18">
      <c r="K1551">
        <v>555</v>
      </c>
      <c r="L1551" t="str">
        <f t="shared" si="87"/>
        <v>555,</v>
      </c>
      <c r="M1551">
        <v>77.386348492568203</v>
      </c>
      <c r="N1551" t="str">
        <f t="shared" si="88"/>
        <v>77.3863484925682,</v>
      </c>
      <c r="Q1551">
        <v>3.9</v>
      </c>
      <c r="R1551" t="str">
        <f t="shared" si="89"/>
        <v>3.9,</v>
      </c>
    </row>
    <row r="1552" spans="11:18">
      <c r="K1552">
        <v>555.1</v>
      </c>
      <c r="L1552" t="str">
        <f t="shared" si="87"/>
        <v>555.1,</v>
      </c>
      <c r="M1552">
        <v>77.382048254241198</v>
      </c>
      <c r="N1552" t="str">
        <f t="shared" si="88"/>
        <v>77.3820482542412,</v>
      </c>
      <c r="Q1552">
        <v>3.9</v>
      </c>
      <c r="R1552" t="str">
        <f t="shared" si="89"/>
        <v>3.9,</v>
      </c>
    </row>
    <row r="1553" spans="11:18">
      <c r="K1553">
        <v>555.20000000000005</v>
      </c>
      <c r="L1553" t="str">
        <f t="shared" si="87"/>
        <v>555.2,</v>
      </c>
      <c r="M1553">
        <v>77.377747881444606</v>
      </c>
      <c r="N1553" t="str">
        <f t="shared" si="88"/>
        <v>77.3777478814446,</v>
      </c>
      <c r="Q1553">
        <v>3.9</v>
      </c>
      <c r="R1553" t="str">
        <f t="shared" si="89"/>
        <v>3.9,</v>
      </c>
    </row>
    <row r="1554" spans="11:18">
      <c r="K1554">
        <v>555.29999999999995</v>
      </c>
      <c r="L1554" t="str">
        <f t="shared" si="87"/>
        <v>555.3,</v>
      </c>
      <c r="M1554">
        <v>77.373447374141605</v>
      </c>
      <c r="N1554" t="str">
        <f t="shared" si="88"/>
        <v>77.3734473741416,</v>
      </c>
      <c r="Q1554">
        <v>3.7</v>
      </c>
      <c r="R1554" t="str">
        <f t="shared" si="89"/>
        <v>3.7,</v>
      </c>
    </row>
    <row r="1555" spans="11:18">
      <c r="K1555">
        <v>555.4</v>
      </c>
      <c r="L1555" t="str">
        <f t="shared" si="87"/>
        <v>555.4,</v>
      </c>
      <c r="M1555">
        <v>77.369146732295405</v>
      </c>
      <c r="N1555" t="str">
        <f t="shared" si="88"/>
        <v>77.3691467322954,</v>
      </c>
      <c r="Q1555">
        <v>3.9</v>
      </c>
      <c r="R1555" t="str">
        <f t="shared" si="89"/>
        <v>3.9,</v>
      </c>
    </row>
    <row r="1556" spans="11:18">
      <c r="K1556">
        <v>555.5</v>
      </c>
      <c r="L1556" t="str">
        <f t="shared" si="87"/>
        <v>555.5,</v>
      </c>
      <c r="M1556">
        <v>77.3648459558691</v>
      </c>
      <c r="N1556" t="str">
        <f t="shared" si="88"/>
        <v>77.3648459558691,</v>
      </c>
      <c r="Q1556">
        <v>3.7</v>
      </c>
      <c r="R1556" t="str">
        <f t="shared" si="89"/>
        <v>3.7,</v>
      </c>
    </row>
    <row r="1557" spans="11:18">
      <c r="K1557">
        <v>555.6</v>
      </c>
      <c r="L1557" t="str">
        <f t="shared" si="87"/>
        <v>555.6,</v>
      </c>
      <c r="M1557">
        <v>77.360545044825898</v>
      </c>
      <c r="N1557" t="str">
        <f t="shared" si="88"/>
        <v>77.3605450448259,</v>
      </c>
      <c r="Q1557">
        <v>3.9</v>
      </c>
      <c r="R1557" t="str">
        <f t="shared" si="89"/>
        <v>3.9,</v>
      </c>
    </row>
    <row r="1558" spans="11:18">
      <c r="K1558">
        <v>555.70000000000005</v>
      </c>
      <c r="L1558" t="str">
        <f t="shared" si="87"/>
        <v>555.7,</v>
      </c>
      <c r="M1558">
        <v>77.356243999128793</v>
      </c>
      <c r="N1558" t="str">
        <f t="shared" si="88"/>
        <v>77.3562439991288,</v>
      </c>
      <c r="Q1558">
        <v>3.7</v>
      </c>
      <c r="R1558" t="str">
        <f t="shared" si="89"/>
        <v>3.7,</v>
      </c>
    </row>
    <row r="1559" spans="11:18">
      <c r="K1559">
        <v>555.79999999999995</v>
      </c>
      <c r="L1559" t="str">
        <f t="shared" si="87"/>
        <v>555.8,</v>
      </c>
      <c r="M1559">
        <v>77.351942818740994</v>
      </c>
      <c r="N1559" t="str">
        <f t="shared" si="88"/>
        <v>77.351942818741,</v>
      </c>
      <c r="Q1559">
        <v>3.9</v>
      </c>
      <c r="R1559" t="str">
        <f t="shared" si="89"/>
        <v>3.9,</v>
      </c>
    </row>
    <row r="1560" spans="11:18">
      <c r="K1560">
        <v>555.9</v>
      </c>
      <c r="L1560" t="str">
        <f t="shared" si="87"/>
        <v>555.9,</v>
      </c>
      <c r="M1560">
        <v>77.347641503625496</v>
      </c>
      <c r="N1560" t="str">
        <f t="shared" si="88"/>
        <v>77.3476415036255,</v>
      </c>
      <c r="Q1560">
        <v>3.7</v>
      </c>
      <c r="R1560" t="str">
        <f t="shared" si="89"/>
        <v>3.7,</v>
      </c>
    </row>
    <row r="1561" spans="11:18">
      <c r="K1561">
        <v>556</v>
      </c>
      <c r="L1561" t="str">
        <f t="shared" si="87"/>
        <v>556,</v>
      </c>
      <c r="M1561">
        <v>77.343340053745493</v>
      </c>
      <c r="N1561" t="str">
        <f t="shared" si="88"/>
        <v>77.3433400537455,</v>
      </c>
      <c r="Q1561">
        <v>3.9</v>
      </c>
      <c r="R1561" t="str">
        <f t="shared" si="89"/>
        <v>3.9,</v>
      </c>
    </row>
    <row r="1562" spans="11:18">
      <c r="K1562">
        <v>556.1</v>
      </c>
      <c r="L1562" t="str">
        <f t="shared" si="87"/>
        <v>556.1,</v>
      </c>
      <c r="M1562">
        <v>77.339038469064107</v>
      </c>
      <c r="N1562" t="str">
        <f t="shared" si="88"/>
        <v>77.3390384690641,</v>
      </c>
      <c r="Q1562">
        <v>3.7</v>
      </c>
      <c r="R1562" t="str">
        <f t="shared" si="89"/>
        <v>3.7,</v>
      </c>
    </row>
    <row r="1563" spans="11:18">
      <c r="K1563">
        <v>556.20000000000005</v>
      </c>
      <c r="L1563" t="str">
        <f t="shared" si="87"/>
        <v>556.2,</v>
      </c>
      <c r="M1563">
        <v>77.334736749544305</v>
      </c>
      <c r="N1563" t="str">
        <f t="shared" si="88"/>
        <v>77.3347367495443,</v>
      </c>
      <c r="Q1563">
        <v>3.9</v>
      </c>
      <c r="R1563" t="str">
        <f t="shared" si="89"/>
        <v>3.9,</v>
      </c>
    </row>
    <row r="1564" spans="11:18">
      <c r="K1564">
        <v>556.29999999999995</v>
      </c>
      <c r="L1564" t="str">
        <f t="shared" si="87"/>
        <v>556.3,</v>
      </c>
      <c r="M1564">
        <v>77.330434895149196</v>
      </c>
      <c r="N1564" t="str">
        <f t="shared" si="88"/>
        <v>77.3304348951492,</v>
      </c>
      <c r="Q1564">
        <v>3.7</v>
      </c>
      <c r="R1564" t="str">
        <f t="shared" si="89"/>
        <v>3.7,</v>
      </c>
    </row>
    <row r="1565" spans="11:18">
      <c r="K1565">
        <v>556.4</v>
      </c>
      <c r="L1565" t="str">
        <f t="shared" si="87"/>
        <v>556.4,</v>
      </c>
      <c r="M1565">
        <v>77.326132905841902</v>
      </c>
      <c r="N1565" t="str">
        <f t="shared" si="88"/>
        <v>77.3261329058419,</v>
      </c>
      <c r="Q1565">
        <v>3.9</v>
      </c>
      <c r="R1565" t="str">
        <f t="shared" si="89"/>
        <v>3.9,</v>
      </c>
    </row>
    <row r="1566" spans="11:18">
      <c r="K1566">
        <v>556.5</v>
      </c>
      <c r="L1566" t="str">
        <f t="shared" si="87"/>
        <v>556.5,</v>
      </c>
      <c r="M1566">
        <v>77.321830781585405</v>
      </c>
      <c r="N1566" t="str">
        <f t="shared" si="88"/>
        <v>77.3218307815854,</v>
      </c>
      <c r="Q1566">
        <v>3.7</v>
      </c>
      <c r="R1566" t="str">
        <f t="shared" si="89"/>
        <v>3.7,</v>
      </c>
    </row>
    <row r="1567" spans="11:18">
      <c r="K1567">
        <v>556.6</v>
      </c>
      <c r="L1567" t="str">
        <f t="shared" si="87"/>
        <v>556.6,</v>
      </c>
      <c r="M1567">
        <v>77.317528522342698</v>
      </c>
      <c r="N1567" t="str">
        <f t="shared" si="88"/>
        <v>77.3175285223427,</v>
      </c>
      <c r="Q1567">
        <v>3.7</v>
      </c>
      <c r="R1567" t="str">
        <f t="shared" si="89"/>
        <v>3.7,</v>
      </c>
    </row>
    <row r="1568" spans="11:18">
      <c r="K1568">
        <v>556.70000000000005</v>
      </c>
      <c r="L1568" t="str">
        <f t="shared" si="87"/>
        <v>556.7,</v>
      </c>
      <c r="M1568">
        <v>77.313226128077005</v>
      </c>
      <c r="N1568" t="str">
        <f t="shared" si="88"/>
        <v>77.313226128077,</v>
      </c>
      <c r="Q1568">
        <v>3.7</v>
      </c>
      <c r="R1568" t="str">
        <f t="shared" si="89"/>
        <v>3.7,</v>
      </c>
    </row>
    <row r="1569" spans="11:18">
      <c r="K1569">
        <v>556.79999999999995</v>
      </c>
      <c r="L1569" t="str">
        <f t="shared" si="87"/>
        <v>556.8,</v>
      </c>
      <c r="M1569">
        <v>77.308923598751093</v>
      </c>
      <c r="N1569" t="str">
        <f t="shared" si="88"/>
        <v>77.3089235987511,</v>
      </c>
      <c r="Q1569">
        <v>3.7</v>
      </c>
      <c r="R1569" t="str">
        <f t="shared" si="89"/>
        <v>3.7,</v>
      </c>
    </row>
    <row r="1570" spans="11:18">
      <c r="K1570">
        <v>556.9</v>
      </c>
      <c r="L1570" t="str">
        <f t="shared" si="87"/>
        <v>556.9,</v>
      </c>
      <c r="M1570">
        <v>77.304620934328199</v>
      </c>
      <c r="N1570" t="str">
        <f t="shared" si="88"/>
        <v>77.3046209343282,</v>
      </c>
      <c r="Q1570">
        <v>3.7</v>
      </c>
      <c r="R1570" t="str">
        <f t="shared" si="89"/>
        <v>3.7,</v>
      </c>
    </row>
    <row r="1571" spans="11:18">
      <c r="K1571">
        <v>557</v>
      </c>
      <c r="L1571" t="str">
        <f t="shared" si="87"/>
        <v>557,</v>
      </c>
      <c r="M1571">
        <v>77.300318134771203</v>
      </c>
      <c r="N1571" t="str">
        <f t="shared" si="88"/>
        <v>77.3003181347712,</v>
      </c>
      <c r="Q1571">
        <v>3.7</v>
      </c>
      <c r="R1571" t="str">
        <f t="shared" si="89"/>
        <v>3.7,</v>
      </c>
    </row>
    <row r="1572" spans="11:18">
      <c r="K1572">
        <v>557.1</v>
      </c>
      <c r="L1572" t="str">
        <f t="shared" si="87"/>
        <v>557.1,</v>
      </c>
      <c r="M1572">
        <v>77.296015200043101</v>
      </c>
      <c r="N1572" t="str">
        <f t="shared" si="88"/>
        <v>77.2960152000431,</v>
      </c>
      <c r="Q1572">
        <v>3.7</v>
      </c>
      <c r="R1572" t="str">
        <f t="shared" si="89"/>
        <v>3.7,</v>
      </c>
    </row>
    <row r="1573" spans="11:18">
      <c r="K1573">
        <v>557.20000000000005</v>
      </c>
      <c r="L1573" t="str">
        <f t="shared" si="87"/>
        <v>557.2,</v>
      </c>
      <c r="M1573">
        <v>77.291712130107001</v>
      </c>
      <c r="N1573" t="str">
        <f t="shared" si="88"/>
        <v>77.291712130107,</v>
      </c>
      <c r="Q1573">
        <v>3.7</v>
      </c>
      <c r="R1573" t="str">
        <f t="shared" si="89"/>
        <v>3.7,</v>
      </c>
    </row>
    <row r="1574" spans="11:18">
      <c r="K1574">
        <v>557.29999999999995</v>
      </c>
      <c r="L1574" t="str">
        <f t="shared" si="87"/>
        <v>557.3,</v>
      </c>
      <c r="M1574">
        <v>77.287408924925799</v>
      </c>
      <c r="N1574" t="str">
        <f t="shared" si="88"/>
        <v>77.2874089249258,</v>
      </c>
      <c r="Q1574">
        <v>3.7</v>
      </c>
      <c r="R1574" t="str">
        <f t="shared" si="89"/>
        <v>3.7,</v>
      </c>
    </row>
    <row r="1575" spans="11:18">
      <c r="K1575">
        <v>557.4</v>
      </c>
      <c r="L1575" t="str">
        <f t="shared" si="87"/>
        <v>557.4,</v>
      </c>
      <c r="M1575">
        <v>77.283105584462405</v>
      </c>
      <c r="N1575" t="str">
        <f t="shared" si="88"/>
        <v>77.2831055844624,</v>
      </c>
      <c r="Q1575">
        <v>3.7</v>
      </c>
      <c r="R1575" t="str">
        <f t="shared" si="89"/>
        <v>3.7,</v>
      </c>
    </row>
    <row r="1576" spans="11:18">
      <c r="K1576">
        <v>557.5</v>
      </c>
      <c r="L1576" t="str">
        <f t="shared" si="87"/>
        <v>557.5,</v>
      </c>
      <c r="M1576">
        <v>77.278802108679898</v>
      </c>
      <c r="N1576" t="str">
        <f t="shared" si="88"/>
        <v>77.2788021086799,</v>
      </c>
      <c r="Q1576">
        <v>3.7</v>
      </c>
      <c r="R1576" t="str">
        <f t="shared" si="89"/>
        <v>3.7,</v>
      </c>
    </row>
    <row r="1577" spans="11:18">
      <c r="K1577">
        <v>557.6</v>
      </c>
      <c r="L1577" t="str">
        <f t="shared" si="87"/>
        <v>557.6,</v>
      </c>
      <c r="M1577">
        <v>77.274498497541103</v>
      </c>
      <c r="N1577" t="str">
        <f t="shared" si="88"/>
        <v>77.2744984975411,</v>
      </c>
      <c r="Q1577">
        <v>3.7</v>
      </c>
      <c r="R1577" t="str">
        <f t="shared" si="89"/>
        <v>3.7,</v>
      </c>
    </row>
    <row r="1578" spans="11:18">
      <c r="K1578">
        <v>557.70000000000005</v>
      </c>
      <c r="L1578" t="str">
        <f t="shared" si="87"/>
        <v>557.7,</v>
      </c>
      <c r="M1578">
        <v>77.2701947510091</v>
      </c>
      <c r="N1578" t="str">
        <f t="shared" si="88"/>
        <v>77.2701947510091,</v>
      </c>
      <c r="Q1578">
        <v>3.4</v>
      </c>
      <c r="R1578" t="str">
        <f t="shared" si="89"/>
        <v>3.4,</v>
      </c>
    </row>
    <row r="1579" spans="11:18">
      <c r="K1579">
        <v>557.79999999999995</v>
      </c>
      <c r="L1579" t="str">
        <f t="shared" si="87"/>
        <v>557.8,</v>
      </c>
      <c r="M1579">
        <v>77.2658908690468</v>
      </c>
      <c r="N1579" t="str">
        <f t="shared" si="88"/>
        <v>77.2658908690468,</v>
      </c>
      <c r="Q1579">
        <v>3.7</v>
      </c>
      <c r="R1579" t="str">
        <f t="shared" si="89"/>
        <v>3.7,</v>
      </c>
    </row>
    <row r="1580" spans="11:18">
      <c r="K1580">
        <v>557.9</v>
      </c>
      <c r="L1580" t="str">
        <f t="shared" si="87"/>
        <v>557.9,</v>
      </c>
      <c r="M1580">
        <v>77.261586851617096</v>
      </c>
      <c r="N1580" t="str">
        <f t="shared" si="88"/>
        <v>77.2615868516171,</v>
      </c>
      <c r="Q1580">
        <v>3.4</v>
      </c>
      <c r="R1580" t="str">
        <f t="shared" si="89"/>
        <v>3.4,</v>
      </c>
    </row>
    <row r="1581" spans="11:18">
      <c r="K1581">
        <v>558</v>
      </c>
      <c r="L1581" t="str">
        <f t="shared" si="87"/>
        <v>558,</v>
      </c>
      <c r="M1581">
        <v>77.257282698682801</v>
      </c>
      <c r="N1581" t="str">
        <f t="shared" si="88"/>
        <v>77.2572826986828,</v>
      </c>
      <c r="Q1581">
        <v>3.7</v>
      </c>
      <c r="R1581" t="str">
        <f t="shared" si="89"/>
        <v>3.7,</v>
      </c>
    </row>
    <row r="1582" spans="11:18">
      <c r="K1582">
        <v>558.1</v>
      </c>
      <c r="L1582" t="str">
        <f t="shared" si="87"/>
        <v>558.1,</v>
      </c>
      <c r="M1582">
        <v>77.252978410207007</v>
      </c>
      <c r="N1582" t="str">
        <f t="shared" si="88"/>
        <v>77.252978410207,</v>
      </c>
      <c r="Q1582">
        <v>3.4</v>
      </c>
      <c r="R1582" t="str">
        <f t="shared" si="89"/>
        <v>3.4,</v>
      </c>
    </row>
    <row r="1583" spans="11:18">
      <c r="K1583">
        <v>558.20000000000005</v>
      </c>
      <c r="L1583" t="str">
        <f t="shared" si="87"/>
        <v>558.2,</v>
      </c>
      <c r="M1583">
        <v>77.248673986152596</v>
      </c>
      <c r="N1583" t="str">
        <f t="shared" si="88"/>
        <v>77.2486739861526,</v>
      </c>
      <c r="Q1583">
        <v>3.7</v>
      </c>
      <c r="R1583" t="str">
        <f t="shared" si="89"/>
        <v>3.7,</v>
      </c>
    </row>
    <row r="1584" spans="11:18">
      <c r="K1584">
        <v>558.29999999999995</v>
      </c>
      <c r="L1584" t="str">
        <f t="shared" si="87"/>
        <v>558.3,</v>
      </c>
      <c r="M1584">
        <v>77.244369426482294</v>
      </c>
      <c r="N1584" t="str">
        <f t="shared" si="88"/>
        <v>77.2443694264823,</v>
      </c>
      <c r="Q1584">
        <v>3.4</v>
      </c>
      <c r="R1584" t="str">
        <f t="shared" si="89"/>
        <v>3.4,</v>
      </c>
    </row>
    <row r="1585" spans="11:18">
      <c r="K1585">
        <v>558.4</v>
      </c>
      <c r="L1585" t="str">
        <f t="shared" si="87"/>
        <v>558.4,</v>
      </c>
      <c r="M1585">
        <v>77.240064731159194</v>
      </c>
      <c r="N1585" t="str">
        <f t="shared" si="88"/>
        <v>77.2400647311592,</v>
      </c>
      <c r="Q1585">
        <v>3.7</v>
      </c>
      <c r="R1585" t="str">
        <f t="shared" si="89"/>
        <v>3.7,</v>
      </c>
    </row>
    <row r="1586" spans="11:18">
      <c r="K1586">
        <v>558.5</v>
      </c>
      <c r="L1586" t="str">
        <f t="shared" si="87"/>
        <v>558.5,</v>
      </c>
      <c r="M1586">
        <v>77.235759900145993</v>
      </c>
      <c r="N1586" t="str">
        <f t="shared" si="88"/>
        <v>77.235759900146,</v>
      </c>
      <c r="Q1586">
        <v>3.4</v>
      </c>
      <c r="R1586" t="str">
        <f t="shared" si="89"/>
        <v>3.4,</v>
      </c>
    </row>
    <row r="1587" spans="11:18">
      <c r="K1587">
        <v>558.6</v>
      </c>
      <c r="L1587" t="str">
        <f t="shared" si="87"/>
        <v>558.6,</v>
      </c>
      <c r="M1587">
        <v>77.231454933405601</v>
      </c>
      <c r="N1587" t="str">
        <f t="shared" si="88"/>
        <v>77.2314549334056,</v>
      </c>
      <c r="Q1587">
        <v>3.7</v>
      </c>
      <c r="R1587" t="str">
        <f t="shared" si="89"/>
        <v>3.7,</v>
      </c>
    </row>
    <row r="1588" spans="11:18">
      <c r="K1588">
        <v>558.70000000000005</v>
      </c>
      <c r="L1588" t="str">
        <f t="shared" si="87"/>
        <v>558.7,</v>
      </c>
      <c r="M1588">
        <v>77.227149830900998</v>
      </c>
      <c r="N1588" t="str">
        <f t="shared" si="88"/>
        <v>77.227149830901,</v>
      </c>
      <c r="Q1588">
        <v>3.4</v>
      </c>
      <c r="R1588" t="str">
        <f t="shared" si="89"/>
        <v>3.4,</v>
      </c>
    </row>
    <row r="1589" spans="11:18">
      <c r="K1589">
        <v>558.79999999999995</v>
      </c>
      <c r="L1589" t="str">
        <f t="shared" si="87"/>
        <v>558.8,</v>
      </c>
      <c r="M1589">
        <v>77.222844592594797</v>
      </c>
      <c r="N1589" t="str">
        <f t="shared" si="88"/>
        <v>77.2228445925948,</v>
      </c>
      <c r="Q1589">
        <v>3.7</v>
      </c>
      <c r="R1589" t="str">
        <f t="shared" si="89"/>
        <v>3.7,</v>
      </c>
    </row>
    <row r="1590" spans="11:18">
      <c r="K1590">
        <v>558.9</v>
      </c>
      <c r="L1590" t="str">
        <f t="shared" si="87"/>
        <v>558.9,</v>
      </c>
      <c r="M1590">
        <v>77.218539218450104</v>
      </c>
      <c r="N1590" t="str">
        <f t="shared" si="88"/>
        <v>77.2185392184501,</v>
      </c>
      <c r="Q1590">
        <v>3.4</v>
      </c>
      <c r="R1590" t="str">
        <f t="shared" si="89"/>
        <v>3.4,</v>
      </c>
    </row>
    <row r="1591" spans="11:18">
      <c r="K1591">
        <v>559</v>
      </c>
      <c r="L1591" t="str">
        <f t="shared" si="87"/>
        <v>559,</v>
      </c>
      <c r="M1591">
        <v>77.214233708429603</v>
      </c>
      <c r="N1591" t="str">
        <f t="shared" si="88"/>
        <v>77.2142337084296,</v>
      </c>
      <c r="Q1591">
        <v>3.7</v>
      </c>
      <c r="R1591" t="str">
        <f t="shared" si="89"/>
        <v>3.7,</v>
      </c>
    </row>
    <row r="1592" spans="11:18">
      <c r="K1592">
        <v>559.1</v>
      </c>
      <c r="L1592" t="str">
        <f t="shared" si="87"/>
        <v>559.1,</v>
      </c>
      <c r="M1592">
        <v>77.209928062496004</v>
      </c>
      <c r="N1592" t="str">
        <f t="shared" si="88"/>
        <v>77.209928062496,</v>
      </c>
      <c r="Q1592">
        <v>3.4</v>
      </c>
      <c r="R1592" t="str">
        <f t="shared" si="89"/>
        <v>3.4,</v>
      </c>
    </row>
    <row r="1593" spans="11:18">
      <c r="K1593">
        <v>559.20000000000005</v>
      </c>
      <c r="L1593" t="str">
        <f t="shared" si="87"/>
        <v>559.2,</v>
      </c>
      <c r="M1593">
        <v>77.205622280612403</v>
      </c>
      <c r="N1593" t="str">
        <f t="shared" si="88"/>
        <v>77.2056222806124,</v>
      </c>
      <c r="Q1593">
        <v>3.7</v>
      </c>
      <c r="R1593" t="str">
        <f t="shared" si="89"/>
        <v>3.7,</v>
      </c>
    </row>
    <row r="1594" spans="11:18">
      <c r="K1594">
        <v>559.29999999999995</v>
      </c>
      <c r="L1594" t="str">
        <f t="shared" si="87"/>
        <v>559.3,</v>
      </c>
      <c r="M1594">
        <v>77.201316362741295</v>
      </c>
      <c r="N1594" t="str">
        <f t="shared" si="88"/>
        <v>77.2013163627413,</v>
      </c>
      <c r="Q1594">
        <v>3.4</v>
      </c>
      <c r="R1594" t="str">
        <f t="shared" si="89"/>
        <v>3.4,</v>
      </c>
    </row>
    <row r="1595" spans="11:18">
      <c r="K1595">
        <v>559.4</v>
      </c>
      <c r="L1595" t="str">
        <f t="shared" si="87"/>
        <v>559.4,</v>
      </c>
      <c r="M1595">
        <v>77.197010308845705</v>
      </c>
      <c r="N1595" t="str">
        <f t="shared" si="88"/>
        <v>77.1970103088457,</v>
      </c>
      <c r="Q1595">
        <v>3.7</v>
      </c>
      <c r="R1595" t="str">
        <f t="shared" si="89"/>
        <v>3.7,</v>
      </c>
    </row>
    <row r="1596" spans="11:18">
      <c r="K1596">
        <v>559.5</v>
      </c>
      <c r="L1596" t="str">
        <f t="shared" si="87"/>
        <v>559.5,</v>
      </c>
      <c r="M1596">
        <v>77.192704118888301</v>
      </c>
      <c r="N1596" t="str">
        <f t="shared" si="88"/>
        <v>77.1927041188883,</v>
      </c>
      <c r="Q1596">
        <v>3.4</v>
      </c>
      <c r="R1596" t="str">
        <f t="shared" si="89"/>
        <v>3.4,</v>
      </c>
    </row>
    <row r="1597" spans="11:18">
      <c r="K1597">
        <v>559.6</v>
      </c>
      <c r="L1597" t="str">
        <f t="shared" si="87"/>
        <v>559.6,</v>
      </c>
      <c r="M1597">
        <v>77.188397792831907</v>
      </c>
      <c r="N1597" t="str">
        <f t="shared" si="88"/>
        <v>77.1883977928319,</v>
      </c>
      <c r="Q1597">
        <v>3.7</v>
      </c>
      <c r="R1597" t="str">
        <f t="shared" si="89"/>
        <v>3.7,</v>
      </c>
    </row>
    <row r="1598" spans="11:18">
      <c r="K1598">
        <v>559.70000000000005</v>
      </c>
      <c r="L1598" t="str">
        <f t="shared" si="87"/>
        <v>559.7,</v>
      </c>
      <c r="M1598">
        <v>77.184091330639205</v>
      </c>
      <c r="N1598" t="str">
        <f t="shared" si="88"/>
        <v>77.1840913306392,</v>
      </c>
      <c r="Q1598">
        <v>3.4</v>
      </c>
      <c r="R1598" t="str">
        <f t="shared" si="89"/>
        <v>3.4,</v>
      </c>
    </row>
    <row r="1599" spans="11:18">
      <c r="K1599">
        <v>559.79999999999995</v>
      </c>
      <c r="L1599" t="str">
        <f t="shared" si="87"/>
        <v>559.8,</v>
      </c>
      <c r="M1599">
        <v>77.179784732273106</v>
      </c>
      <c r="N1599" t="str">
        <f t="shared" si="88"/>
        <v>77.1797847322731,</v>
      </c>
      <c r="Q1599">
        <v>3.7</v>
      </c>
      <c r="R1599" t="str">
        <f t="shared" si="89"/>
        <v>3.7,</v>
      </c>
    </row>
    <row r="1600" spans="11:18">
      <c r="K1600">
        <v>559.9</v>
      </c>
      <c r="L1600" t="str">
        <f t="shared" si="87"/>
        <v>559.9,</v>
      </c>
      <c r="M1600">
        <v>77.175477997696206</v>
      </c>
      <c r="N1600" t="str">
        <f t="shared" si="88"/>
        <v>77.1754779976962,</v>
      </c>
      <c r="Q1600">
        <v>3.4</v>
      </c>
      <c r="R1600" t="str">
        <f t="shared" si="89"/>
        <v>3.4,</v>
      </c>
    </row>
    <row r="1601" spans="11:18">
      <c r="K1601">
        <v>560</v>
      </c>
      <c r="L1601" t="str">
        <f t="shared" si="87"/>
        <v>560,</v>
      </c>
      <c r="M1601">
        <v>77.1711711268713</v>
      </c>
      <c r="N1601" t="str">
        <f t="shared" si="88"/>
        <v>77.1711711268713,</v>
      </c>
      <c r="Q1601">
        <v>3.7</v>
      </c>
      <c r="R1601" t="str">
        <f t="shared" si="89"/>
        <v>3.7,</v>
      </c>
    </row>
    <row r="1602" spans="11:18">
      <c r="K1602">
        <v>560.1</v>
      </c>
      <c r="L1602" t="str">
        <f t="shared" ref="L1602:L1665" si="90">K1602&amp;","</f>
        <v>560.1,</v>
      </c>
      <c r="M1602">
        <v>77.1668641197612</v>
      </c>
      <c r="N1602" t="str">
        <f t="shared" ref="N1602:N1665" si="91">M1602&amp;","</f>
        <v>77.1668641197612,</v>
      </c>
      <c r="Q1602">
        <v>3.4</v>
      </c>
      <c r="R1602" t="str">
        <f t="shared" ref="R1602:R1665" si="92">Q1602&amp;","</f>
        <v>3.4,</v>
      </c>
    </row>
    <row r="1603" spans="11:18">
      <c r="K1603">
        <v>560.20000000000005</v>
      </c>
      <c r="L1603" t="str">
        <f t="shared" si="90"/>
        <v>560.2,</v>
      </c>
      <c r="M1603">
        <v>77.162556976328503</v>
      </c>
      <c r="N1603" t="str">
        <f t="shared" si="91"/>
        <v>77.1625569763285,</v>
      </c>
      <c r="Q1603">
        <v>3.7</v>
      </c>
      <c r="R1603" t="str">
        <f t="shared" si="92"/>
        <v>3.7,</v>
      </c>
    </row>
    <row r="1604" spans="11:18">
      <c r="K1604">
        <v>560.29999999999995</v>
      </c>
      <c r="L1604" t="str">
        <f t="shared" si="90"/>
        <v>560.3,</v>
      </c>
      <c r="M1604">
        <v>77.158249696536004</v>
      </c>
      <c r="N1604" t="str">
        <f t="shared" si="91"/>
        <v>77.158249696536,</v>
      </c>
      <c r="Q1604">
        <v>3.4</v>
      </c>
      <c r="R1604" t="str">
        <f t="shared" si="92"/>
        <v>3.4,</v>
      </c>
    </row>
    <row r="1605" spans="11:18">
      <c r="K1605">
        <v>560.4</v>
      </c>
      <c r="L1605" t="str">
        <f t="shared" si="90"/>
        <v>560.4,</v>
      </c>
      <c r="M1605">
        <v>77.1539422803463</v>
      </c>
      <c r="N1605" t="str">
        <f t="shared" si="91"/>
        <v>77.1539422803463,</v>
      </c>
      <c r="Q1605">
        <v>3.7</v>
      </c>
      <c r="R1605" t="str">
        <f t="shared" si="92"/>
        <v>3.7,</v>
      </c>
    </row>
    <row r="1606" spans="11:18">
      <c r="K1606">
        <v>560.5</v>
      </c>
      <c r="L1606" t="str">
        <f t="shared" si="90"/>
        <v>560.5,</v>
      </c>
      <c r="M1606">
        <v>77.149634727722201</v>
      </c>
      <c r="N1606" t="str">
        <f t="shared" si="91"/>
        <v>77.1496347277222,</v>
      </c>
      <c r="Q1606">
        <v>3.4</v>
      </c>
      <c r="R1606" t="str">
        <f t="shared" si="92"/>
        <v>3.4,</v>
      </c>
    </row>
    <row r="1607" spans="11:18">
      <c r="K1607">
        <v>560.6</v>
      </c>
      <c r="L1607" t="str">
        <f t="shared" si="90"/>
        <v>560.6,</v>
      </c>
      <c r="M1607">
        <v>77.145327038626405</v>
      </c>
      <c r="N1607" t="str">
        <f t="shared" si="91"/>
        <v>77.1453270386264,</v>
      </c>
      <c r="Q1607">
        <v>3.7</v>
      </c>
      <c r="R1607" t="str">
        <f t="shared" si="92"/>
        <v>3.7,</v>
      </c>
    </row>
    <row r="1608" spans="11:18">
      <c r="K1608">
        <v>560.70000000000005</v>
      </c>
      <c r="L1608" t="str">
        <f t="shared" si="90"/>
        <v>560.7,</v>
      </c>
      <c r="M1608">
        <v>77.141019213021394</v>
      </c>
      <c r="N1608" t="str">
        <f t="shared" si="91"/>
        <v>77.1410192130214,</v>
      </c>
      <c r="Q1608">
        <v>3.4</v>
      </c>
      <c r="R1608" t="str">
        <f t="shared" si="92"/>
        <v>3.4,</v>
      </c>
    </row>
    <row r="1609" spans="11:18">
      <c r="K1609">
        <v>560.79999999999995</v>
      </c>
      <c r="L1609" t="str">
        <f t="shared" si="90"/>
        <v>560.8,</v>
      </c>
      <c r="M1609">
        <v>77.136711250870107</v>
      </c>
      <c r="N1609" t="str">
        <f t="shared" si="91"/>
        <v>77.1367112508701,</v>
      </c>
      <c r="Q1609">
        <v>3.7</v>
      </c>
      <c r="R1609" t="str">
        <f t="shared" si="92"/>
        <v>3.7,</v>
      </c>
    </row>
    <row r="1610" spans="11:18">
      <c r="K1610">
        <v>560.9</v>
      </c>
      <c r="L1610" t="str">
        <f t="shared" si="90"/>
        <v>560.9,</v>
      </c>
      <c r="M1610">
        <v>77.132403152134998</v>
      </c>
      <c r="N1610" t="str">
        <f t="shared" si="91"/>
        <v>77.132403152135,</v>
      </c>
      <c r="Q1610">
        <v>3.4</v>
      </c>
      <c r="R1610" t="str">
        <f t="shared" si="92"/>
        <v>3.4,</v>
      </c>
    </row>
    <row r="1611" spans="11:18">
      <c r="K1611">
        <v>561</v>
      </c>
      <c r="L1611" t="str">
        <f t="shared" si="90"/>
        <v>561,</v>
      </c>
      <c r="M1611">
        <v>77.128094916778807</v>
      </c>
      <c r="N1611" t="str">
        <f t="shared" si="91"/>
        <v>77.1280949167788,</v>
      </c>
      <c r="Q1611">
        <v>3.7</v>
      </c>
      <c r="R1611" t="str">
        <f t="shared" si="92"/>
        <v>3.7,</v>
      </c>
    </row>
    <row r="1612" spans="11:18">
      <c r="K1612">
        <v>561.1</v>
      </c>
      <c r="L1612" t="str">
        <f t="shared" si="90"/>
        <v>561.1,</v>
      </c>
      <c r="M1612">
        <v>77.123786544764201</v>
      </c>
      <c r="N1612" t="str">
        <f t="shared" si="91"/>
        <v>77.1237865447642,</v>
      </c>
      <c r="Q1612">
        <v>3.4</v>
      </c>
      <c r="R1612" t="str">
        <f t="shared" si="92"/>
        <v>3.4,</v>
      </c>
    </row>
    <row r="1613" spans="11:18">
      <c r="K1613">
        <v>561.20000000000005</v>
      </c>
      <c r="L1613" t="str">
        <f t="shared" si="90"/>
        <v>561.2,</v>
      </c>
      <c r="M1613">
        <v>77.119478036053707</v>
      </c>
      <c r="N1613" t="str">
        <f t="shared" si="91"/>
        <v>77.1194780360537,</v>
      </c>
      <c r="Q1613">
        <v>3.7</v>
      </c>
      <c r="R1613" t="str">
        <f t="shared" si="92"/>
        <v>3.7,</v>
      </c>
    </row>
    <row r="1614" spans="11:18">
      <c r="K1614">
        <v>561.29999999999995</v>
      </c>
      <c r="L1614" t="str">
        <f t="shared" si="90"/>
        <v>561.3,</v>
      </c>
      <c r="M1614">
        <v>77.115169390610006</v>
      </c>
      <c r="N1614" t="str">
        <f t="shared" si="91"/>
        <v>77.11516939061,</v>
      </c>
      <c r="Q1614">
        <v>3.4</v>
      </c>
      <c r="R1614" t="str">
        <f t="shared" si="92"/>
        <v>3.4,</v>
      </c>
    </row>
    <row r="1615" spans="11:18">
      <c r="K1615">
        <v>561.4</v>
      </c>
      <c r="L1615" t="str">
        <f t="shared" si="90"/>
        <v>561.4,</v>
      </c>
      <c r="M1615">
        <v>77.110860608395697</v>
      </c>
      <c r="N1615" t="str">
        <f t="shared" si="91"/>
        <v>77.1108606083957,</v>
      </c>
      <c r="Q1615">
        <v>3.7</v>
      </c>
      <c r="R1615" t="str">
        <f t="shared" si="92"/>
        <v>3.7,</v>
      </c>
    </row>
    <row r="1616" spans="11:18">
      <c r="K1616">
        <v>561.5</v>
      </c>
      <c r="L1616" t="str">
        <f t="shared" si="90"/>
        <v>561.5,</v>
      </c>
      <c r="M1616">
        <v>77.106551689373504</v>
      </c>
      <c r="N1616" t="str">
        <f t="shared" si="91"/>
        <v>77.1065516893735,</v>
      </c>
      <c r="Q1616">
        <v>3.4</v>
      </c>
      <c r="R1616" t="str">
        <f t="shared" si="92"/>
        <v>3.4,</v>
      </c>
    </row>
    <row r="1617" spans="11:18">
      <c r="K1617">
        <v>561.6</v>
      </c>
      <c r="L1617" t="str">
        <f t="shared" si="90"/>
        <v>561.6,</v>
      </c>
      <c r="M1617">
        <v>77.102242633505796</v>
      </c>
      <c r="N1617" t="str">
        <f t="shared" si="91"/>
        <v>77.1022426335058,</v>
      </c>
      <c r="Q1617">
        <v>3.7</v>
      </c>
      <c r="R1617" t="str">
        <f t="shared" si="92"/>
        <v>3.7,</v>
      </c>
    </row>
    <row r="1618" spans="11:18">
      <c r="K1618">
        <v>561.70000000000005</v>
      </c>
      <c r="L1618" t="str">
        <f t="shared" si="90"/>
        <v>561.7,</v>
      </c>
      <c r="M1618">
        <v>77.097933440755398</v>
      </c>
      <c r="N1618" t="str">
        <f t="shared" si="91"/>
        <v>77.0979334407554,</v>
      </c>
      <c r="Q1618">
        <v>3.4</v>
      </c>
      <c r="R1618" t="str">
        <f t="shared" si="92"/>
        <v>3.4,</v>
      </c>
    </row>
    <row r="1619" spans="11:18">
      <c r="K1619">
        <v>561.79999999999995</v>
      </c>
      <c r="L1619" t="str">
        <f t="shared" si="90"/>
        <v>561.8,</v>
      </c>
      <c r="M1619">
        <v>77.093624111084694</v>
      </c>
      <c r="N1619" t="str">
        <f t="shared" si="91"/>
        <v>77.0936241110847,</v>
      </c>
      <c r="Q1619">
        <v>3.7</v>
      </c>
      <c r="R1619" t="str">
        <f t="shared" si="92"/>
        <v>3.7,</v>
      </c>
    </row>
    <row r="1620" spans="11:18">
      <c r="K1620">
        <v>561.9</v>
      </c>
      <c r="L1620" t="str">
        <f t="shared" si="90"/>
        <v>561.9,</v>
      </c>
      <c r="M1620">
        <v>77.089314644456294</v>
      </c>
      <c r="N1620" t="str">
        <f t="shared" si="91"/>
        <v>77.0893146444563,</v>
      </c>
      <c r="Q1620">
        <v>3.4</v>
      </c>
      <c r="R1620" t="str">
        <f t="shared" si="92"/>
        <v>3.4,</v>
      </c>
    </row>
    <row r="1621" spans="11:18">
      <c r="K1621">
        <v>562</v>
      </c>
      <c r="L1621" t="str">
        <f t="shared" si="90"/>
        <v>562,</v>
      </c>
      <c r="M1621">
        <v>77.085005040832897</v>
      </c>
      <c r="N1621" t="str">
        <f t="shared" si="91"/>
        <v>77.0850050408329,</v>
      </c>
      <c r="Q1621">
        <v>3.7</v>
      </c>
      <c r="R1621" t="str">
        <f t="shared" si="92"/>
        <v>3.7,</v>
      </c>
    </row>
    <row r="1622" spans="11:18">
      <c r="K1622">
        <v>562.1</v>
      </c>
      <c r="L1622" t="str">
        <f t="shared" si="90"/>
        <v>562.1,</v>
      </c>
      <c r="M1622">
        <v>77.080695300176799</v>
      </c>
      <c r="N1622" t="str">
        <f t="shared" si="91"/>
        <v>77.0806953001768,</v>
      </c>
      <c r="Q1622">
        <v>3.4</v>
      </c>
      <c r="R1622" t="str">
        <f t="shared" si="92"/>
        <v>3.4,</v>
      </c>
    </row>
    <row r="1623" spans="11:18">
      <c r="K1623">
        <v>562.20000000000005</v>
      </c>
      <c r="L1623" t="str">
        <f t="shared" si="90"/>
        <v>562.2,</v>
      </c>
      <c r="M1623">
        <v>77.076385422450798</v>
      </c>
      <c r="N1623" t="str">
        <f t="shared" si="91"/>
        <v>77.0763854224508,</v>
      </c>
      <c r="Q1623">
        <v>3.7</v>
      </c>
      <c r="R1623" t="str">
        <f t="shared" si="92"/>
        <v>3.7,</v>
      </c>
    </row>
    <row r="1624" spans="11:18">
      <c r="K1624">
        <v>562.29999999999995</v>
      </c>
      <c r="L1624" t="str">
        <f t="shared" si="90"/>
        <v>562.3,</v>
      </c>
      <c r="M1624">
        <v>77.072075407617305</v>
      </c>
      <c r="N1624" t="str">
        <f t="shared" si="91"/>
        <v>77.0720754076173,</v>
      </c>
      <c r="Q1624">
        <v>3.4</v>
      </c>
      <c r="R1624" t="str">
        <f t="shared" si="92"/>
        <v>3.4,</v>
      </c>
    </row>
    <row r="1625" spans="11:18">
      <c r="K1625">
        <v>562.4</v>
      </c>
      <c r="L1625" t="str">
        <f t="shared" si="90"/>
        <v>562.4,</v>
      </c>
      <c r="M1625">
        <v>77.067765255638903</v>
      </c>
      <c r="N1625" t="str">
        <f t="shared" si="91"/>
        <v>77.0677652556389,</v>
      </c>
      <c r="Q1625">
        <v>3.7</v>
      </c>
      <c r="R1625" t="str">
        <f t="shared" si="92"/>
        <v>3.7,</v>
      </c>
    </row>
    <row r="1626" spans="11:18">
      <c r="K1626">
        <v>562.5</v>
      </c>
      <c r="L1626" t="str">
        <f t="shared" si="90"/>
        <v>562.5,</v>
      </c>
      <c r="M1626">
        <v>77.063454966478005</v>
      </c>
      <c r="N1626" t="str">
        <f t="shared" si="91"/>
        <v>77.063454966478,</v>
      </c>
      <c r="Q1626">
        <v>3.4</v>
      </c>
      <c r="R1626" t="str">
        <f t="shared" si="92"/>
        <v>3.4,</v>
      </c>
    </row>
    <row r="1627" spans="11:18">
      <c r="K1627">
        <v>562.6</v>
      </c>
      <c r="L1627" t="str">
        <f t="shared" si="90"/>
        <v>562.6,</v>
      </c>
      <c r="M1627">
        <v>77.059144540097094</v>
      </c>
      <c r="N1627" t="str">
        <f t="shared" si="91"/>
        <v>77.0591445400971,</v>
      </c>
      <c r="Q1627">
        <v>3.7</v>
      </c>
      <c r="R1627" t="str">
        <f t="shared" si="92"/>
        <v>3.7,</v>
      </c>
    </row>
    <row r="1628" spans="11:18">
      <c r="K1628">
        <v>562.70000000000005</v>
      </c>
      <c r="L1628" t="str">
        <f t="shared" si="90"/>
        <v>562.7,</v>
      </c>
      <c r="M1628">
        <v>77.054833976458895</v>
      </c>
      <c r="N1628" t="str">
        <f t="shared" si="91"/>
        <v>77.0548339764589,</v>
      </c>
      <c r="Q1628">
        <v>3.4</v>
      </c>
      <c r="R1628" t="str">
        <f t="shared" si="92"/>
        <v>3.4,</v>
      </c>
    </row>
    <row r="1629" spans="11:18">
      <c r="K1629">
        <v>562.79999999999995</v>
      </c>
      <c r="L1629" t="str">
        <f t="shared" si="90"/>
        <v>562.8,</v>
      </c>
      <c r="M1629">
        <v>77.050523275525606</v>
      </c>
      <c r="N1629" t="str">
        <f t="shared" si="91"/>
        <v>77.0505232755256,</v>
      </c>
      <c r="Q1629">
        <v>3.7</v>
      </c>
      <c r="R1629" t="str">
        <f t="shared" si="92"/>
        <v>3.7,</v>
      </c>
    </row>
    <row r="1630" spans="11:18">
      <c r="K1630">
        <v>562.9</v>
      </c>
      <c r="L1630" t="str">
        <f t="shared" si="90"/>
        <v>562.9,</v>
      </c>
      <c r="M1630">
        <v>77.046212437259896</v>
      </c>
      <c r="N1630" t="str">
        <f t="shared" si="91"/>
        <v>77.0462124372599,</v>
      </c>
      <c r="Q1630">
        <v>3.4</v>
      </c>
      <c r="R1630" t="str">
        <f t="shared" si="92"/>
        <v>3.4,</v>
      </c>
    </row>
    <row r="1631" spans="11:18">
      <c r="K1631">
        <v>563</v>
      </c>
      <c r="L1631" t="str">
        <f t="shared" si="90"/>
        <v>563,</v>
      </c>
      <c r="M1631">
        <v>77.041901461624207</v>
      </c>
      <c r="N1631" t="str">
        <f t="shared" si="91"/>
        <v>77.0419014616242,</v>
      </c>
      <c r="Q1631">
        <v>3.7</v>
      </c>
      <c r="R1631" t="str">
        <f t="shared" si="92"/>
        <v>3.7,</v>
      </c>
    </row>
    <row r="1632" spans="11:18">
      <c r="K1632">
        <v>563.1</v>
      </c>
      <c r="L1632" t="str">
        <f t="shared" si="90"/>
        <v>563.1,</v>
      </c>
      <c r="M1632">
        <v>77.037590348580906</v>
      </c>
      <c r="N1632" t="str">
        <f t="shared" si="91"/>
        <v>77.0375903485809,</v>
      </c>
      <c r="Q1632">
        <v>3.4</v>
      </c>
      <c r="R1632" t="str">
        <f t="shared" si="92"/>
        <v>3.4,</v>
      </c>
    </row>
    <row r="1633" spans="11:18">
      <c r="K1633">
        <v>563.20000000000005</v>
      </c>
      <c r="L1633" t="str">
        <f t="shared" si="90"/>
        <v>563.2,</v>
      </c>
      <c r="M1633">
        <v>77.033279098092507</v>
      </c>
      <c r="N1633" t="str">
        <f t="shared" si="91"/>
        <v>77.0332790980925,</v>
      </c>
      <c r="Q1633">
        <v>3.4</v>
      </c>
      <c r="R1633" t="str">
        <f t="shared" si="92"/>
        <v>3.4,</v>
      </c>
    </row>
    <row r="1634" spans="11:18">
      <c r="K1634">
        <v>563.29999999999995</v>
      </c>
      <c r="L1634" t="str">
        <f t="shared" si="90"/>
        <v>563.3,</v>
      </c>
      <c r="M1634">
        <v>77.028967710121506</v>
      </c>
      <c r="N1634" t="str">
        <f t="shared" si="91"/>
        <v>77.0289677101215,</v>
      </c>
      <c r="Q1634">
        <v>3.4</v>
      </c>
      <c r="R1634" t="str">
        <f t="shared" si="92"/>
        <v>3.4,</v>
      </c>
    </row>
    <row r="1635" spans="11:18">
      <c r="K1635">
        <v>563.4</v>
      </c>
      <c r="L1635" t="str">
        <f t="shared" si="90"/>
        <v>563.4,</v>
      </c>
      <c r="M1635">
        <v>77.024656184630203</v>
      </c>
      <c r="N1635" t="str">
        <f t="shared" si="91"/>
        <v>77.0246561846302,</v>
      </c>
      <c r="Q1635">
        <v>3.4</v>
      </c>
      <c r="R1635" t="str">
        <f t="shared" si="92"/>
        <v>3.4,</v>
      </c>
    </row>
    <row r="1636" spans="11:18">
      <c r="K1636">
        <v>563.5</v>
      </c>
      <c r="L1636" t="str">
        <f t="shared" si="90"/>
        <v>563.5,</v>
      </c>
      <c r="M1636">
        <v>77.020344521581094</v>
      </c>
      <c r="N1636" t="str">
        <f t="shared" si="91"/>
        <v>77.0203445215811,</v>
      </c>
      <c r="Q1636">
        <v>3.4</v>
      </c>
      <c r="R1636" t="str">
        <f t="shared" si="92"/>
        <v>3.4,</v>
      </c>
    </row>
    <row r="1637" spans="11:18">
      <c r="K1637">
        <v>563.6</v>
      </c>
      <c r="L1637" t="str">
        <f t="shared" si="90"/>
        <v>563.6,</v>
      </c>
      <c r="M1637">
        <v>77.016032720936707</v>
      </c>
      <c r="N1637" t="str">
        <f t="shared" si="91"/>
        <v>77.0160327209367,</v>
      </c>
      <c r="Q1637">
        <v>3.4</v>
      </c>
      <c r="R1637" t="str">
        <f t="shared" si="92"/>
        <v>3.4,</v>
      </c>
    </row>
    <row r="1638" spans="11:18">
      <c r="K1638">
        <v>563.70000000000005</v>
      </c>
      <c r="L1638" t="str">
        <f t="shared" si="90"/>
        <v>563.7,</v>
      </c>
      <c r="M1638">
        <v>77.011720782659197</v>
      </c>
      <c r="N1638" t="str">
        <f t="shared" si="91"/>
        <v>77.0117207826592,</v>
      </c>
      <c r="Q1638">
        <v>3.4</v>
      </c>
      <c r="R1638" t="str">
        <f t="shared" si="92"/>
        <v>3.4,</v>
      </c>
    </row>
    <row r="1639" spans="11:18">
      <c r="K1639">
        <v>563.79999999999995</v>
      </c>
      <c r="L1639" t="str">
        <f t="shared" si="90"/>
        <v>563.8,</v>
      </c>
      <c r="M1639">
        <v>77.007408706711203</v>
      </c>
      <c r="N1639" t="str">
        <f t="shared" si="91"/>
        <v>77.0074087067112,</v>
      </c>
      <c r="Q1639">
        <v>3.4</v>
      </c>
      <c r="R1639" t="str">
        <f t="shared" si="92"/>
        <v>3.4,</v>
      </c>
    </row>
    <row r="1640" spans="11:18">
      <c r="K1640">
        <v>563.9</v>
      </c>
      <c r="L1640" t="str">
        <f t="shared" si="90"/>
        <v>563.9,</v>
      </c>
      <c r="M1640">
        <v>77.003096493054898</v>
      </c>
      <c r="N1640" t="str">
        <f t="shared" si="91"/>
        <v>77.0030964930549,</v>
      </c>
      <c r="Q1640">
        <v>3.4</v>
      </c>
      <c r="R1640" t="str">
        <f t="shared" si="92"/>
        <v>3.4,</v>
      </c>
    </row>
    <row r="1641" spans="11:18">
      <c r="K1641">
        <v>564</v>
      </c>
      <c r="L1641" t="str">
        <f t="shared" si="90"/>
        <v>564,</v>
      </c>
      <c r="M1641">
        <v>76.998784141652905</v>
      </c>
      <c r="N1641" t="str">
        <f t="shared" si="91"/>
        <v>76.9987841416529,</v>
      </c>
      <c r="Q1641">
        <v>3.4</v>
      </c>
      <c r="R1641" t="str">
        <f t="shared" si="92"/>
        <v>3.4,</v>
      </c>
    </row>
    <row r="1642" spans="11:18">
      <c r="K1642">
        <v>564.1</v>
      </c>
      <c r="L1642" t="str">
        <f t="shared" si="90"/>
        <v>564.1,</v>
      </c>
      <c r="M1642">
        <v>76.994471652467297</v>
      </c>
      <c r="N1642" t="str">
        <f t="shared" si="91"/>
        <v>76.9944716524673,</v>
      </c>
      <c r="Q1642">
        <v>3.4</v>
      </c>
      <c r="R1642" t="str">
        <f t="shared" si="92"/>
        <v>3.4,</v>
      </c>
    </row>
    <row r="1643" spans="11:18">
      <c r="K1643">
        <v>564.20000000000005</v>
      </c>
      <c r="L1643" t="str">
        <f t="shared" si="90"/>
        <v>564.2,</v>
      </c>
      <c r="M1643">
        <v>76.990159025460699</v>
      </c>
      <c r="N1643" t="str">
        <f t="shared" si="91"/>
        <v>76.9901590254607,</v>
      </c>
      <c r="Q1643">
        <v>3.4</v>
      </c>
      <c r="R1643" t="str">
        <f t="shared" si="92"/>
        <v>3.4,</v>
      </c>
    </row>
    <row r="1644" spans="11:18">
      <c r="K1644">
        <v>564.29999999999995</v>
      </c>
      <c r="L1644" t="str">
        <f t="shared" si="90"/>
        <v>564.3,</v>
      </c>
      <c r="M1644">
        <v>76.985846260595295</v>
      </c>
      <c r="N1644" t="str">
        <f t="shared" si="91"/>
        <v>76.9858462605953,</v>
      </c>
      <c r="Q1644">
        <v>3.4</v>
      </c>
      <c r="R1644" t="str">
        <f t="shared" si="92"/>
        <v>3.4,</v>
      </c>
    </row>
    <row r="1645" spans="11:18">
      <c r="K1645">
        <v>564.4</v>
      </c>
      <c r="L1645" t="str">
        <f t="shared" si="90"/>
        <v>564.4,</v>
      </c>
      <c r="M1645">
        <v>76.981533357833499</v>
      </c>
      <c r="N1645" t="str">
        <f t="shared" si="91"/>
        <v>76.9815333578335,</v>
      </c>
      <c r="Q1645">
        <v>3.4</v>
      </c>
      <c r="R1645" t="str">
        <f t="shared" si="92"/>
        <v>3.4,</v>
      </c>
    </row>
    <row r="1646" spans="11:18">
      <c r="K1646">
        <v>564.5</v>
      </c>
      <c r="L1646" t="str">
        <f t="shared" si="90"/>
        <v>564.5,</v>
      </c>
      <c r="M1646">
        <v>76.977220317137693</v>
      </c>
      <c r="N1646" t="str">
        <f t="shared" si="91"/>
        <v>76.9772203171377,</v>
      </c>
      <c r="Q1646">
        <v>3.4</v>
      </c>
      <c r="R1646" t="str">
        <f t="shared" si="92"/>
        <v>3.4,</v>
      </c>
    </row>
    <row r="1647" spans="11:18">
      <c r="K1647">
        <v>564.6</v>
      </c>
      <c r="L1647" t="str">
        <f t="shared" si="90"/>
        <v>564.6,</v>
      </c>
      <c r="M1647">
        <v>76.972907138470106</v>
      </c>
      <c r="N1647" t="str">
        <f t="shared" si="91"/>
        <v>76.9729071384701,</v>
      </c>
      <c r="Q1647">
        <v>3.4</v>
      </c>
      <c r="R1647" t="str">
        <f t="shared" si="92"/>
        <v>3.4,</v>
      </c>
    </row>
    <row r="1648" spans="11:18">
      <c r="K1648">
        <v>564.70000000000005</v>
      </c>
      <c r="L1648" t="str">
        <f t="shared" si="90"/>
        <v>564.7,</v>
      </c>
      <c r="M1648">
        <v>76.968593821792993</v>
      </c>
      <c r="N1648" t="str">
        <f t="shared" si="91"/>
        <v>76.968593821793,</v>
      </c>
      <c r="Q1648">
        <v>3.4</v>
      </c>
      <c r="R1648" t="str">
        <f t="shared" si="92"/>
        <v>3.4,</v>
      </c>
    </row>
    <row r="1649" spans="11:18">
      <c r="K1649">
        <v>564.79999999999995</v>
      </c>
      <c r="L1649" t="str">
        <f t="shared" si="90"/>
        <v>564.8,</v>
      </c>
      <c r="M1649">
        <v>76.964280367068795</v>
      </c>
      <c r="N1649" t="str">
        <f t="shared" si="91"/>
        <v>76.9642803670688,</v>
      </c>
      <c r="Q1649">
        <v>3.4</v>
      </c>
      <c r="R1649" t="str">
        <f t="shared" si="92"/>
        <v>3.4,</v>
      </c>
    </row>
    <row r="1650" spans="11:18">
      <c r="K1650">
        <v>564.9</v>
      </c>
      <c r="L1650" t="str">
        <f t="shared" si="90"/>
        <v>564.9,</v>
      </c>
      <c r="M1650">
        <v>76.959966774259698</v>
      </c>
      <c r="N1650" t="str">
        <f t="shared" si="91"/>
        <v>76.9599667742597,</v>
      </c>
      <c r="Q1650">
        <v>3.4</v>
      </c>
      <c r="R1650" t="str">
        <f t="shared" si="92"/>
        <v>3.4,</v>
      </c>
    </row>
    <row r="1651" spans="11:18">
      <c r="K1651">
        <v>565</v>
      </c>
      <c r="L1651" t="str">
        <f t="shared" si="90"/>
        <v>565,</v>
      </c>
      <c r="M1651">
        <v>76.955653043328098</v>
      </c>
      <c r="N1651" t="str">
        <f t="shared" si="91"/>
        <v>76.9556530433281,</v>
      </c>
      <c r="Q1651">
        <v>3.4</v>
      </c>
      <c r="R1651" t="str">
        <f t="shared" si="92"/>
        <v>3.4,</v>
      </c>
    </row>
    <row r="1652" spans="11:18">
      <c r="K1652">
        <v>565.1</v>
      </c>
      <c r="L1652" t="str">
        <f t="shared" si="90"/>
        <v>565.1,</v>
      </c>
      <c r="M1652">
        <v>76.951339174236296</v>
      </c>
      <c r="N1652" t="str">
        <f t="shared" si="91"/>
        <v>76.9513391742363,</v>
      </c>
      <c r="Q1652">
        <v>3.4</v>
      </c>
      <c r="R1652" t="str">
        <f t="shared" si="92"/>
        <v>3.4,</v>
      </c>
    </row>
    <row r="1653" spans="11:18">
      <c r="K1653">
        <v>565.20000000000005</v>
      </c>
      <c r="L1653" t="str">
        <f t="shared" si="90"/>
        <v>565.2,</v>
      </c>
      <c r="M1653">
        <v>76.947025166946403</v>
      </c>
      <c r="N1653" t="str">
        <f t="shared" si="91"/>
        <v>76.9470251669464,</v>
      </c>
      <c r="Q1653">
        <v>3.4</v>
      </c>
      <c r="R1653" t="str">
        <f t="shared" si="92"/>
        <v>3.4,</v>
      </c>
    </row>
    <row r="1654" spans="11:18">
      <c r="K1654">
        <v>565.29999999999995</v>
      </c>
      <c r="L1654" t="str">
        <f t="shared" si="90"/>
        <v>565.3,</v>
      </c>
      <c r="M1654">
        <v>76.942711021420706</v>
      </c>
      <c r="N1654" t="str">
        <f t="shared" si="91"/>
        <v>76.9427110214207,</v>
      </c>
      <c r="Q1654">
        <v>3.4</v>
      </c>
      <c r="R1654" t="str">
        <f t="shared" si="92"/>
        <v>3.4,</v>
      </c>
    </row>
    <row r="1655" spans="11:18">
      <c r="K1655">
        <v>565.4</v>
      </c>
      <c r="L1655" t="str">
        <f t="shared" si="90"/>
        <v>565.4,</v>
      </c>
      <c r="M1655">
        <v>76.938396737621602</v>
      </c>
      <c r="N1655" t="str">
        <f t="shared" si="91"/>
        <v>76.9383967376216,</v>
      </c>
      <c r="Q1655">
        <v>3.4</v>
      </c>
      <c r="R1655" t="str">
        <f t="shared" si="92"/>
        <v>3.4,</v>
      </c>
    </row>
    <row r="1656" spans="11:18">
      <c r="K1656">
        <v>565.5</v>
      </c>
      <c r="L1656" t="str">
        <f t="shared" si="90"/>
        <v>565.5,</v>
      </c>
      <c r="M1656">
        <v>76.934082315511205</v>
      </c>
      <c r="N1656" t="str">
        <f t="shared" si="91"/>
        <v>76.9340823155112,</v>
      </c>
      <c r="Q1656">
        <v>3.4</v>
      </c>
      <c r="R1656" t="str">
        <f t="shared" si="92"/>
        <v>3.4,</v>
      </c>
    </row>
    <row r="1657" spans="11:18">
      <c r="K1657">
        <v>565.6</v>
      </c>
      <c r="L1657" t="str">
        <f t="shared" si="90"/>
        <v>565.6,</v>
      </c>
      <c r="M1657">
        <v>76.929767755051699</v>
      </c>
      <c r="N1657" t="str">
        <f t="shared" si="91"/>
        <v>76.9297677550517,</v>
      </c>
      <c r="Q1657">
        <v>3.4</v>
      </c>
      <c r="R1657" t="str">
        <f t="shared" si="92"/>
        <v>3.4,</v>
      </c>
    </row>
    <row r="1658" spans="11:18">
      <c r="K1658">
        <v>565.70000000000005</v>
      </c>
      <c r="L1658" t="str">
        <f t="shared" si="90"/>
        <v>565.7,</v>
      </c>
      <c r="M1658">
        <v>76.925453056205399</v>
      </c>
      <c r="N1658" t="str">
        <f t="shared" si="91"/>
        <v>76.9254530562054,</v>
      </c>
      <c r="Q1658">
        <v>3.2</v>
      </c>
      <c r="R1658" t="str">
        <f t="shared" si="92"/>
        <v>3.2,</v>
      </c>
    </row>
    <row r="1659" spans="11:18">
      <c r="K1659">
        <v>565.79999999999995</v>
      </c>
      <c r="L1659" t="str">
        <f t="shared" si="90"/>
        <v>565.8,</v>
      </c>
      <c r="M1659">
        <v>76.921138218934601</v>
      </c>
      <c r="N1659" t="str">
        <f t="shared" si="91"/>
        <v>76.9211382189346,</v>
      </c>
      <c r="Q1659">
        <v>3.4</v>
      </c>
      <c r="R1659" t="str">
        <f t="shared" si="92"/>
        <v>3.4,</v>
      </c>
    </row>
    <row r="1660" spans="11:18">
      <c r="K1660">
        <v>565.9</v>
      </c>
      <c r="L1660" t="str">
        <f t="shared" si="90"/>
        <v>565.9,</v>
      </c>
      <c r="M1660">
        <v>76.916823243201307</v>
      </c>
      <c r="N1660" t="str">
        <f t="shared" si="91"/>
        <v>76.9168232432013,</v>
      </c>
      <c r="Q1660">
        <v>3.2</v>
      </c>
      <c r="R1660" t="str">
        <f t="shared" si="92"/>
        <v>3.2,</v>
      </c>
    </row>
    <row r="1661" spans="11:18">
      <c r="K1661">
        <v>566</v>
      </c>
      <c r="L1661" t="str">
        <f t="shared" si="90"/>
        <v>566,</v>
      </c>
      <c r="M1661">
        <v>76.912508128967801</v>
      </c>
      <c r="N1661" t="str">
        <f t="shared" si="91"/>
        <v>76.9125081289678,</v>
      </c>
      <c r="Q1661">
        <v>3.4</v>
      </c>
      <c r="R1661" t="str">
        <f t="shared" si="92"/>
        <v>3.4,</v>
      </c>
    </row>
    <row r="1662" spans="11:18">
      <c r="K1662">
        <v>566.1</v>
      </c>
      <c r="L1662" t="str">
        <f t="shared" si="90"/>
        <v>566.1,</v>
      </c>
      <c r="M1662">
        <v>76.908192876196296</v>
      </c>
      <c r="N1662" t="str">
        <f t="shared" si="91"/>
        <v>76.9081928761963,</v>
      </c>
      <c r="Q1662">
        <v>3.2</v>
      </c>
      <c r="R1662" t="str">
        <f t="shared" si="92"/>
        <v>3.2,</v>
      </c>
    </row>
    <row r="1663" spans="11:18">
      <c r="K1663">
        <v>566.20000000000005</v>
      </c>
      <c r="L1663" t="str">
        <f t="shared" si="90"/>
        <v>566.2,</v>
      </c>
      <c r="M1663">
        <v>76.903877484849005</v>
      </c>
      <c r="N1663" t="str">
        <f t="shared" si="91"/>
        <v>76.903877484849,</v>
      </c>
      <c r="Q1663">
        <v>3.4</v>
      </c>
      <c r="R1663" t="str">
        <f t="shared" si="92"/>
        <v>3.4,</v>
      </c>
    </row>
    <row r="1664" spans="11:18">
      <c r="K1664">
        <v>566.29999999999995</v>
      </c>
      <c r="L1664" t="str">
        <f t="shared" si="90"/>
        <v>566.3,</v>
      </c>
      <c r="M1664">
        <v>76.899561954888</v>
      </c>
      <c r="N1664" t="str">
        <f t="shared" si="91"/>
        <v>76.899561954888,</v>
      </c>
      <c r="Q1664">
        <v>3.2</v>
      </c>
      <c r="R1664" t="str">
        <f t="shared" si="92"/>
        <v>3.2,</v>
      </c>
    </row>
    <row r="1665" spans="11:18">
      <c r="K1665">
        <v>566.4</v>
      </c>
      <c r="L1665" t="str">
        <f t="shared" si="90"/>
        <v>566.4,</v>
      </c>
      <c r="M1665">
        <v>76.895246286275494</v>
      </c>
      <c r="N1665" t="str">
        <f t="shared" si="91"/>
        <v>76.8952462862755,</v>
      </c>
      <c r="Q1665">
        <v>3.4</v>
      </c>
      <c r="R1665" t="str">
        <f t="shared" si="92"/>
        <v>3.4,</v>
      </c>
    </row>
    <row r="1666" spans="11:18">
      <c r="K1666">
        <v>566.5</v>
      </c>
      <c r="L1666" t="str">
        <f t="shared" ref="L1666:L1729" si="93">K1666&amp;","</f>
        <v>566.5,</v>
      </c>
      <c r="M1666">
        <v>76.890930478973601</v>
      </c>
      <c r="N1666" t="str">
        <f t="shared" ref="N1666:N1729" si="94">M1666&amp;","</f>
        <v>76.8909304789736,</v>
      </c>
      <c r="Q1666">
        <v>3.2</v>
      </c>
      <c r="R1666" t="str">
        <f t="shared" ref="R1666:R1729" si="95">Q1666&amp;","</f>
        <v>3.2,</v>
      </c>
    </row>
    <row r="1667" spans="11:18">
      <c r="K1667">
        <v>566.6</v>
      </c>
      <c r="L1667" t="str">
        <f t="shared" si="93"/>
        <v>566.6,</v>
      </c>
      <c r="M1667">
        <v>76.886614532944506</v>
      </c>
      <c r="N1667" t="str">
        <f t="shared" si="94"/>
        <v>76.8866145329445,</v>
      </c>
      <c r="Q1667">
        <v>3.4</v>
      </c>
      <c r="R1667" t="str">
        <f t="shared" si="95"/>
        <v>3.4,</v>
      </c>
    </row>
    <row r="1668" spans="11:18">
      <c r="K1668">
        <v>566.70000000000005</v>
      </c>
      <c r="L1668" t="str">
        <f t="shared" si="93"/>
        <v>566.7,</v>
      </c>
      <c r="M1668">
        <v>76.882298448150195</v>
      </c>
      <c r="N1668" t="str">
        <f t="shared" si="94"/>
        <v>76.8822984481502,</v>
      </c>
      <c r="Q1668">
        <v>3.2</v>
      </c>
      <c r="R1668" t="str">
        <f t="shared" si="95"/>
        <v>3.2,</v>
      </c>
    </row>
    <row r="1669" spans="11:18">
      <c r="K1669">
        <v>566.79999999999995</v>
      </c>
      <c r="L1669" t="str">
        <f t="shared" si="93"/>
        <v>566.8,</v>
      </c>
      <c r="M1669">
        <v>76.877982224552994</v>
      </c>
      <c r="N1669" t="str">
        <f t="shared" si="94"/>
        <v>76.877982224553,</v>
      </c>
      <c r="Q1669">
        <v>3.4</v>
      </c>
      <c r="R1669" t="str">
        <f t="shared" si="95"/>
        <v>3.4,</v>
      </c>
    </row>
    <row r="1670" spans="11:18">
      <c r="K1670">
        <v>566.9</v>
      </c>
      <c r="L1670" t="str">
        <f t="shared" si="93"/>
        <v>566.9,</v>
      </c>
      <c r="M1670">
        <v>76.873665862114905</v>
      </c>
      <c r="N1670" t="str">
        <f t="shared" si="94"/>
        <v>76.8736658621149,</v>
      </c>
      <c r="Q1670">
        <v>3.2</v>
      </c>
      <c r="R1670" t="str">
        <f t="shared" si="95"/>
        <v>3.2,</v>
      </c>
    </row>
    <row r="1671" spans="11:18">
      <c r="K1671">
        <v>567</v>
      </c>
      <c r="L1671" t="str">
        <f t="shared" si="93"/>
        <v>567,</v>
      </c>
      <c r="M1671">
        <v>76.869349360797997</v>
      </c>
      <c r="N1671" t="str">
        <f t="shared" si="94"/>
        <v>76.869349360798,</v>
      </c>
      <c r="Q1671">
        <v>3.4</v>
      </c>
      <c r="R1671" t="str">
        <f t="shared" si="95"/>
        <v>3.4,</v>
      </c>
    </row>
    <row r="1672" spans="11:18">
      <c r="K1672">
        <v>567.1</v>
      </c>
      <c r="L1672" t="str">
        <f t="shared" si="93"/>
        <v>567.1,</v>
      </c>
      <c r="M1672">
        <v>76.8650327205645</v>
      </c>
      <c r="N1672" t="str">
        <f t="shared" si="94"/>
        <v>76.8650327205645,</v>
      </c>
      <c r="Q1672">
        <v>3.4</v>
      </c>
      <c r="R1672" t="str">
        <f t="shared" si="95"/>
        <v>3.4,</v>
      </c>
    </row>
    <row r="1673" spans="11:18">
      <c r="K1673">
        <v>567.20000000000005</v>
      </c>
      <c r="L1673" t="str">
        <f t="shared" si="93"/>
        <v>567.2,</v>
      </c>
      <c r="M1673">
        <v>76.860715941376299</v>
      </c>
      <c r="N1673" t="str">
        <f t="shared" si="94"/>
        <v>76.8607159413763,</v>
      </c>
      <c r="Q1673">
        <v>3.4</v>
      </c>
      <c r="R1673" t="str">
        <f t="shared" si="95"/>
        <v>3.4,</v>
      </c>
    </row>
    <row r="1674" spans="11:18">
      <c r="K1674">
        <v>567.29999999999995</v>
      </c>
      <c r="L1674" t="str">
        <f t="shared" si="93"/>
        <v>567.3,</v>
      </c>
      <c r="M1674">
        <v>76.856399023195706</v>
      </c>
      <c r="N1674" t="str">
        <f t="shared" si="94"/>
        <v>76.8563990231957,</v>
      </c>
      <c r="Q1674">
        <v>3.4</v>
      </c>
      <c r="R1674" t="str">
        <f t="shared" si="95"/>
        <v>3.4,</v>
      </c>
    </row>
    <row r="1675" spans="11:18">
      <c r="K1675">
        <v>567.4</v>
      </c>
      <c r="L1675" t="str">
        <f t="shared" si="93"/>
        <v>567.4,</v>
      </c>
      <c r="M1675">
        <v>76.852081965984496</v>
      </c>
      <c r="N1675" t="str">
        <f t="shared" si="94"/>
        <v>76.8520819659845,</v>
      </c>
      <c r="Q1675">
        <v>3.4</v>
      </c>
      <c r="R1675" t="str">
        <f t="shared" si="95"/>
        <v>3.4,</v>
      </c>
    </row>
    <row r="1676" spans="11:18">
      <c r="K1676">
        <v>567.5</v>
      </c>
      <c r="L1676" t="str">
        <f t="shared" si="93"/>
        <v>567.5,</v>
      </c>
      <c r="M1676">
        <v>76.847764769704995</v>
      </c>
      <c r="N1676" t="str">
        <f t="shared" si="94"/>
        <v>76.847764769705,</v>
      </c>
      <c r="Q1676">
        <v>3.4</v>
      </c>
      <c r="R1676" t="str">
        <f t="shared" si="95"/>
        <v>3.4,</v>
      </c>
    </row>
    <row r="1677" spans="11:18">
      <c r="K1677">
        <v>567.6</v>
      </c>
      <c r="L1677" t="str">
        <f t="shared" si="93"/>
        <v>567.6,</v>
      </c>
      <c r="M1677">
        <v>76.843447434319103</v>
      </c>
      <c r="N1677" t="str">
        <f t="shared" si="94"/>
        <v>76.8434474343191,</v>
      </c>
      <c r="Q1677">
        <v>3.4</v>
      </c>
      <c r="R1677" t="str">
        <f t="shared" si="95"/>
        <v>3.4,</v>
      </c>
    </row>
    <row r="1678" spans="11:18">
      <c r="K1678">
        <v>567.70000000000005</v>
      </c>
      <c r="L1678" t="str">
        <f t="shared" si="93"/>
        <v>567.7,</v>
      </c>
      <c r="M1678">
        <v>76.839129959788906</v>
      </c>
      <c r="N1678" t="str">
        <f t="shared" si="94"/>
        <v>76.8391299597889,</v>
      </c>
      <c r="Q1678">
        <v>3.4</v>
      </c>
      <c r="R1678" t="str">
        <f t="shared" si="95"/>
        <v>3.4,</v>
      </c>
    </row>
    <row r="1679" spans="11:18">
      <c r="K1679">
        <v>567.79999999999995</v>
      </c>
      <c r="L1679" t="str">
        <f t="shared" si="93"/>
        <v>567.8,</v>
      </c>
      <c r="M1679">
        <v>76.834812346076404</v>
      </c>
      <c r="N1679" t="str">
        <f t="shared" si="94"/>
        <v>76.8348123460764,</v>
      </c>
      <c r="Q1679">
        <v>3.7</v>
      </c>
      <c r="R1679" t="str">
        <f t="shared" si="95"/>
        <v>3.7,</v>
      </c>
    </row>
    <row r="1680" spans="11:18">
      <c r="K1680">
        <v>567.9</v>
      </c>
      <c r="L1680" t="str">
        <f t="shared" si="93"/>
        <v>567.9,</v>
      </c>
      <c r="M1680">
        <v>76.830494593143698</v>
      </c>
      <c r="N1680" t="str">
        <f t="shared" si="94"/>
        <v>76.8304945931437,</v>
      </c>
      <c r="Q1680">
        <v>3.4</v>
      </c>
      <c r="R1680" t="str">
        <f t="shared" si="95"/>
        <v>3.4,</v>
      </c>
    </row>
    <row r="1681" spans="11:18">
      <c r="K1681">
        <v>568</v>
      </c>
      <c r="L1681" t="str">
        <f t="shared" si="93"/>
        <v>568,</v>
      </c>
      <c r="M1681">
        <v>76.826176700952601</v>
      </c>
      <c r="N1681" t="str">
        <f t="shared" si="94"/>
        <v>76.8261767009526,</v>
      </c>
      <c r="Q1681">
        <v>3.4</v>
      </c>
      <c r="R1681" t="str">
        <f t="shared" si="95"/>
        <v>3.4,</v>
      </c>
    </row>
    <row r="1682" spans="11:18">
      <c r="K1682">
        <v>568.1</v>
      </c>
      <c r="L1682" t="str">
        <f t="shared" si="93"/>
        <v>568.1,</v>
      </c>
      <c r="M1682">
        <v>76.8218586694653</v>
      </c>
      <c r="N1682" t="str">
        <f t="shared" si="94"/>
        <v>76.8218586694653,</v>
      </c>
      <c r="Q1682">
        <v>3.4</v>
      </c>
      <c r="R1682" t="str">
        <f t="shared" si="95"/>
        <v>3.4,</v>
      </c>
    </row>
    <row r="1683" spans="11:18">
      <c r="K1683">
        <v>568.20000000000005</v>
      </c>
      <c r="L1683" t="str">
        <f t="shared" si="93"/>
        <v>568.2,</v>
      </c>
      <c r="M1683">
        <v>76.817540498643794</v>
      </c>
      <c r="N1683" t="str">
        <f t="shared" si="94"/>
        <v>76.8175404986438,</v>
      </c>
      <c r="Q1683">
        <v>3.4</v>
      </c>
      <c r="R1683" t="str">
        <f t="shared" si="95"/>
        <v>3.4,</v>
      </c>
    </row>
    <row r="1684" spans="11:18">
      <c r="K1684">
        <v>568.29999999999995</v>
      </c>
      <c r="L1684" t="str">
        <f t="shared" si="93"/>
        <v>568.3,</v>
      </c>
      <c r="M1684">
        <v>76.813222188449899</v>
      </c>
      <c r="N1684" t="str">
        <f t="shared" si="94"/>
        <v>76.8132221884499,</v>
      </c>
      <c r="Q1684">
        <v>3.4</v>
      </c>
      <c r="R1684" t="str">
        <f t="shared" si="95"/>
        <v>3.4,</v>
      </c>
    </row>
    <row r="1685" spans="11:18">
      <c r="K1685">
        <v>568.4</v>
      </c>
      <c r="L1685" t="str">
        <f t="shared" si="93"/>
        <v>568.4,</v>
      </c>
      <c r="M1685">
        <v>76.8089037388457</v>
      </c>
      <c r="N1685" t="str">
        <f t="shared" si="94"/>
        <v>76.8089037388457,</v>
      </c>
      <c r="Q1685">
        <v>3.4</v>
      </c>
      <c r="R1685" t="str">
        <f t="shared" si="95"/>
        <v>3.4,</v>
      </c>
    </row>
    <row r="1686" spans="11:18">
      <c r="K1686">
        <v>568.5</v>
      </c>
      <c r="L1686" t="str">
        <f t="shared" si="93"/>
        <v>568.5,</v>
      </c>
      <c r="M1686">
        <v>76.804585149793198</v>
      </c>
      <c r="N1686" t="str">
        <f t="shared" si="94"/>
        <v>76.8045851497932,</v>
      </c>
      <c r="Q1686">
        <v>3.4</v>
      </c>
      <c r="R1686" t="str">
        <f t="shared" si="95"/>
        <v>3.4,</v>
      </c>
    </row>
    <row r="1687" spans="11:18">
      <c r="K1687">
        <v>568.6</v>
      </c>
      <c r="L1687" t="str">
        <f t="shared" si="93"/>
        <v>568.6,</v>
      </c>
      <c r="M1687">
        <v>76.800266421254307</v>
      </c>
      <c r="N1687" t="str">
        <f t="shared" si="94"/>
        <v>76.8002664212543,</v>
      </c>
      <c r="Q1687">
        <v>3.4</v>
      </c>
      <c r="R1687" t="str">
        <f t="shared" si="95"/>
        <v>3.4,</v>
      </c>
    </row>
    <row r="1688" spans="11:18">
      <c r="K1688">
        <v>568.70000000000005</v>
      </c>
      <c r="L1688" t="str">
        <f t="shared" si="93"/>
        <v>568.7,</v>
      </c>
      <c r="M1688">
        <v>76.795947553190899</v>
      </c>
      <c r="N1688" t="str">
        <f t="shared" si="94"/>
        <v>76.7959475531909,</v>
      </c>
      <c r="Q1688">
        <v>3.2</v>
      </c>
      <c r="R1688" t="str">
        <f t="shared" si="95"/>
        <v>3.2,</v>
      </c>
    </row>
    <row r="1689" spans="11:18">
      <c r="K1689">
        <v>568.79999999999995</v>
      </c>
      <c r="L1689" t="str">
        <f t="shared" si="93"/>
        <v>568.8,</v>
      </c>
      <c r="M1689">
        <v>76.791628545564905</v>
      </c>
      <c r="N1689" t="str">
        <f t="shared" si="94"/>
        <v>76.7916285455649,</v>
      </c>
      <c r="Q1689">
        <v>3.4</v>
      </c>
      <c r="R1689" t="str">
        <f t="shared" si="95"/>
        <v>3.4,</v>
      </c>
    </row>
    <row r="1690" spans="11:18">
      <c r="K1690">
        <v>568.9</v>
      </c>
      <c r="L1690" t="str">
        <f t="shared" si="93"/>
        <v>568.9,</v>
      </c>
      <c r="M1690">
        <v>76.787309398338394</v>
      </c>
      <c r="N1690" t="str">
        <f t="shared" si="94"/>
        <v>76.7873093983384,</v>
      </c>
      <c r="Q1690">
        <v>3.2</v>
      </c>
      <c r="R1690" t="str">
        <f t="shared" si="95"/>
        <v>3.2,</v>
      </c>
    </row>
    <row r="1691" spans="11:18">
      <c r="K1691">
        <v>569</v>
      </c>
      <c r="L1691" t="str">
        <f t="shared" si="93"/>
        <v>569,</v>
      </c>
      <c r="M1691">
        <v>76.782990111473097</v>
      </c>
      <c r="N1691" t="str">
        <f t="shared" si="94"/>
        <v>76.7829901114731,</v>
      </c>
      <c r="Q1691">
        <v>3.4</v>
      </c>
      <c r="R1691" t="str">
        <f t="shared" si="95"/>
        <v>3.4,</v>
      </c>
    </row>
    <row r="1692" spans="11:18">
      <c r="K1692">
        <v>569.1</v>
      </c>
      <c r="L1692" t="str">
        <f t="shared" si="93"/>
        <v>569.1,</v>
      </c>
      <c r="M1692">
        <v>76.7786706849311</v>
      </c>
      <c r="N1692" t="str">
        <f t="shared" si="94"/>
        <v>76.7786706849311,</v>
      </c>
      <c r="Q1692">
        <v>3.2</v>
      </c>
      <c r="R1692" t="str">
        <f t="shared" si="95"/>
        <v>3.2,</v>
      </c>
    </row>
    <row r="1693" spans="11:18">
      <c r="K1693">
        <v>569.20000000000005</v>
      </c>
      <c r="L1693" t="str">
        <f t="shared" si="93"/>
        <v>569.2,</v>
      </c>
      <c r="M1693">
        <v>76.774351118674304</v>
      </c>
      <c r="N1693" t="str">
        <f t="shared" si="94"/>
        <v>76.7743511186743,</v>
      </c>
      <c r="Q1693">
        <v>3.4</v>
      </c>
      <c r="R1693" t="str">
        <f t="shared" si="95"/>
        <v>3.4,</v>
      </c>
    </row>
    <row r="1694" spans="11:18">
      <c r="K1694">
        <v>569.29999999999995</v>
      </c>
      <c r="L1694" t="str">
        <f t="shared" si="93"/>
        <v>569.3,</v>
      </c>
      <c r="M1694">
        <v>76.770031412664395</v>
      </c>
      <c r="N1694" t="str">
        <f t="shared" si="94"/>
        <v>76.7700314126644,</v>
      </c>
      <c r="Q1694">
        <v>3.4</v>
      </c>
      <c r="R1694" t="str">
        <f t="shared" si="95"/>
        <v>3.4,</v>
      </c>
    </row>
    <row r="1695" spans="11:18">
      <c r="K1695">
        <v>569.4</v>
      </c>
      <c r="L1695" t="str">
        <f t="shared" si="93"/>
        <v>569.4,</v>
      </c>
      <c r="M1695">
        <v>76.765711566863402</v>
      </c>
      <c r="N1695" t="str">
        <f t="shared" si="94"/>
        <v>76.7657115668634,</v>
      </c>
      <c r="Q1695">
        <v>3.4</v>
      </c>
      <c r="R1695" t="str">
        <f t="shared" si="95"/>
        <v>3.4,</v>
      </c>
    </row>
    <row r="1696" spans="11:18">
      <c r="K1696">
        <v>569.5</v>
      </c>
      <c r="L1696" t="str">
        <f t="shared" si="93"/>
        <v>569.5,</v>
      </c>
      <c r="M1696">
        <v>76.761391581233099</v>
      </c>
      <c r="N1696" t="str">
        <f t="shared" si="94"/>
        <v>76.7613915812331,</v>
      </c>
      <c r="Q1696">
        <v>3.2</v>
      </c>
      <c r="R1696" t="str">
        <f t="shared" si="95"/>
        <v>3.2,</v>
      </c>
    </row>
    <row r="1697" spans="11:18">
      <c r="K1697">
        <v>569.6</v>
      </c>
      <c r="L1697" t="str">
        <f t="shared" si="93"/>
        <v>569.6,</v>
      </c>
      <c r="M1697">
        <v>76.757071455735499</v>
      </c>
      <c r="N1697" t="str">
        <f t="shared" si="94"/>
        <v>76.7570714557355,</v>
      </c>
      <c r="Q1697">
        <v>3.4</v>
      </c>
      <c r="R1697" t="str">
        <f t="shared" si="95"/>
        <v>3.4,</v>
      </c>
    </row>
    <row r="1698" spans="11:18">
      <c r="K1698">
        <v>569.70000000000005</v>
      </c>
      <c r="L1698" t="str">
        <f t="shared" si="93"/>
        <v>569.7,</v>
      </c>
      <c r="M1698">
        <v>76.752751190332305</v>
      </c>
      <c r="N1698" t="str">
        <f t="shared" si="94"/>
        <v>76.7527511903323,</v>
      </c>
      <c r="Q1698">
        <v>3.2</v>
      </c>
      <c r="R1698" t="str">
        <f t="shared" si="95"/>
        <v>3.2,</v>
      </c>
    </row>
    <row r="1699" spans="11:18">
      <c r="K1699">
        <v>569.79999999999995</v>
      </c>
      <c r="L1699" t="str">
        <f t="shared" si="93"/>
        <v>569.8,</v>
      </c>
      <c r="M1699">
        <v>76.748430784985402</v>
      </c>
      <c r="N1699" t="str">
        <f t="shared" si="94"/>
        <v>76.7484307849854,</v>
      </c>
      <c r="Q1699">
        <v>3.4</v>
      </c>
      <c r="R1699" t="str">
        <f t="shared" si="95"/>
        <v>3.4,</v>
      </c>
    </row>
    <row r="1700" spans="11:18">
      <c r="K1700">
        <v>569.9</v>
      </c>
      <c r="L1700" t="str">
        <f t="shared" si="93"/>
        <v>569.9,</v>
      </c>
      <c r="M1700">
        <v>76.744110239656706</v>
      </c>
      <c r="N1700" t="str">
        <f t="shared" si="94"/>
        <v>76.7441102396567,</v>
      </c>
      <c r="Q1700">
        <v>3.2</v>
      </c>
      <c r="R1700" t="str">
        <f t="shared" si="95"/>
        <v>3.2,</v>
      </c>
    </row>
    <row r="1701" spans="11:18">
      <c r="K1701">
        <v>570</v>
      </c>
      <c r="L1701" t="str">
        <f t="shared" si="93"/>
        <v>570,</v>
      </c>
      <c r="M1701">
        <v>76.739789554307904</v>
      </c>
      <c r="N1701" t="str">
        <f t="shared" si="94"/>
        <v>76.7397895543079,</v>
      </c>
      <c r="Q1701">
        <v>3.4</v>
      </c>
      <c r="R1701" t="str">
        <f t="shared" si="95"/>
        <v>3.4,</v>
      </c>
    </row>
    <row r="1702" spans="11:18">
      <c r="K1702">
        <v>570.1</v>
      </c>
      <c r="L1702" t="str">
        <f t="shared" si="93"/>
        <v>570.1,</v>
      </c>
      <c r="M1702">
        <v>76.735468728900898</v>
      </c>
      <c r="N1702" t="str">
        <f t="shared" si="94"/>
        <v>76.7354687289009,</v>
      </c>
      <c r="Q1702">
        <v>3.4</v>
      </c>
      <c r="R1702" t="str">
        <f t="shared" si="95"/>
        <v>3.4,</v>
      </c>
    </row>
    <row r="1703" spans="11:18">
      <c r="K1703">
        <v>570.20000000000005</v>
      </c>
      <c r="L1703" t="str">
        <f t="shared" si="93"/>
        <v>570.2,</v>
      </c>
      <c r="M1703">
        <v>76.731147763397502</v>
      </c>
      <c r="N1703" t="str">
        <f t="shared" si="94"/>
        <v>76.7311477633975,</v>
      </c>
      <c r="Q1703">
        <v>3.4</v>
      </c>
      <c r="R1703" t="str">
        <f t="shared" si="95"/>
        <v>3.4,</v>
      </c>
    </row>
    <row r="1704" spans="11:18">
      <c r="K1704">
        <v>570.29999999999995</v>
      </c>
      <c r="L1704" t="str">
        <f t="shared" si="93"/>
        <v>570.3,</v>
      </c>
      <c r="M1704">
        <v>76.726826657759503</v>
      </c>
      <c r="N1704" t="str">
        <f t="shared" si="94"/>
        <v>76.7268266577595,</v>
      </c>
      <c r="Q1704">
        <v>3.4</v>
      </c>
      <c r="R1704" t="str">
        <f t="shared" si="95"/>
        <v>3.4,</v>
      </c>
    </row>
    <row r="1705" spans="11:18">
      <c r="K1705">
        <v>570.4</v>
      </c>
      <c r="L1705" t="str">
        <f t="shared" si="93"/>
        <v>570.4,</v>
      </c>
      <c r="M1705">
        <v>76.722505411948603</v>
      </c>
      <c r="N1705" t="str">
        <f t="shared" si="94"/>
        <v>76.7225054119486,</v>
      </c>
      <c r="Q1705">
        <v>3.4</v>
      </c>
      <c r="R1705" t="str">
        <f t="shared" si="95"/>
        <v>3.4,</v>
      </c>
    </row>
    <row r="1706" spans="11:18">
      <c r="K1706">
        <v>570.5</v>
      </c>
      <c r="L1706" t="str">
        <f t="shared" si="93"/>
        <v>570.5,</v>
      </c>
      <c r="M1706">
        <v>76.718184025926604</v>
      </c>
      <c r="N1706" t="str">
        <f t="shared" si="94"/>
        <v>76.7181840259266,</v>
      </c>
      <c r="Q1706">
        <v>3.4</v>
      </c>
      <c r="R1706" t="str">
        <f t="shared" si="95"/>
        <v>3.4,</v>
      </c>
    </row>
    <row r="1707" spans="11:18">
      <c r="K1707">
        <v>570.6</v>
      </c>
      <c r="L1707" t="str">
        <f t="shared" si="93"/>
        <v>570.6,</v>
      </c>
      <c r="M1707">
        <v>76.713862499655306</v>
      </c>
      <c r="N1707" t="str">
        <f t="shared" si="94"/>
        <v>76.7138624996553,</v>
      </c>
      <c r="Q1707">
        <v>3.4</v>
      </c>
      <c r="R1707" t="str">
        <f t="shared" si="95"/>
        <v>3.4,</v>
      </c>
    </row>
    <row r="1708" spans="11:18">
      <c r="K1708">
        <v>570.70000000000005</v>
      </c>
      <c r="L1708" t="str">
        <f t="shared" si="93"/>
        <v>570.7,</v>
      </c>
      <c r="M1708">
        <v>76.709540833096497</v>
      </c>
      <c r="N1708" t="str">
        <f t="shared" si="94"/>
        <v>76.7095408330965,</v>
      </c>
      <c r="Q1708">
        <v>3.4</v>
      </c>
      <c r="R1708" t="str">
        <f t="shared" si="95"/>
        <v>3.4,</v>
      </c>
    </row>
    <row r="1709" spans="11:18">
      <c r="K1709">
        <v>570.79999999999995</v>
      </c>
      <c r="L1709" t="str">
        <f t="shared" si="93"/>
        <v>570.8,</v>
      </c>
      <c r="M1709">
        <v>76.705219026211907</v>
      </c>
      <c r="N1709" t="str">
        <f t="shared" si="94"/>
        <v>76.7052190262119,</v>
      </c>
      <c r="Q1709">
        <v>3.4</v>
      </c>
      <c r="R1709" t="str">
        <f t="shared" si="95"/>
        <v>3.4,</v>
      </c>
    </row>
    <row r="1710" spans="11:18">
      <c r="K1710">
        <v>570.9</v>
      </c>
      <c r="L1710" t="str">
        <f t="shared" si="93"/>
        <v>570.9,</v>
      </c>
      <c r="M1710">
        <v>76.700897078963195</v>
      </c>
      <c r="N1710" t="str">
        <f t="shared" si="94"/>
        <v>76.7008970789632,</v>
      </c>
      <c r="Q1710">
        <v>3.4</v>
      </c>
      <c r="R1710" t="str">
        <f t="shared" si="95"/>
        <v>3.4,</v>
      </c>
    </row>
    <row r="1711" spans="11:18">
      <c r="K1711">
        <v>571</v>
      </c>
      <c r="L1711" t="str">
        <f t="shared" si="93"/>
        <v>571,</v>
      </c>
      <c r="M1711">
        <v>76.696574991312204</v>
      </c>
      <c r="N1711" t="str">
        <f t="shared" si="94"/>
        <v>76.6965749913122,</v>
      </c>
      <c r="Q1711">
        <v>3.4</v>
      </c>
      <c r="R1711" t="str">
        <f t="shared" si="95"/>
        <v>3.4,</v>
      </c>
    </row>
    <row r="1712" spans="11:18">
      <c r="K1712">
        <v>571.1</v>
      </c>
      <c r="L1712" t="str">
        <f t="shared" si="93"/>
        <v>571.1,</v>
      </c>
      <c r="M1712">
        <v>76.692252763220495</v>
      </c>
      <c r="N1712" t="str">
        <f t="shared" si="94"/>
        <v>76.6922527632205,</v>
      </c>
      <c r="Q1712">
        <v>3.4</v>
      </c>
      <c r="R1712" t="str">
        <f t="shared" si="95"/>
        <v>3.4,</v>
      </c>
    </row>
    <row r="1713" spans="11:18">
      <c r="K1713">
        <v>571.20000000000005</v>
      </c>
      <c r="L1713" t="str">
        <f t="shared" si="93"/>
        <v>571.2,</v>
      </c>
      <c r="M1713">
        <v>76.687930394649996</v>
      </c>
      <c r="N1713" t="str">
        <f t="shared" si="94"/>
        <v>76.68793039465,</v>
      </c>
      <c r="Q1713">
        <v>3.4</v>
      </c>
      <c r="R1713" t="str">
        <f t="shared" si="95"/>
        <v>3.4,</v>
      </c>
    </row>
    <row r="1714" spans="11:18">
      <c r="K1714">
        <v>571.29999999999995</v>
      </c>
      <c r="L1714" t="str">
        <f t="shared" si="93"/>
        <v>571.3,</v>
      </c>
      <c r="M1714">
        <v>76.683607885562196</v>
      </c>
      <c r="N1714" t="str">
        <f t="shared" si="94"/>
        <v>76.6836078855622,</v>
      </c>
      <c r="Q1714">
        <v>3.4</v>
      </c>
      <c r="R1714" t="str">
        <f t="shared" si="95"/>
        <v>3.4,</v>
      </c>
    </row>
    <row r="1715" spans="11:18">
      <c r="K1715">
        <v>571.4</v>
      </c>
      <c r="L1715" t="str">
        <f t="shared" si="93"/>
        <v>571.4,</v>
      </c>
      <c r="M1715">
        <v>76.679285235918996</v>
      </c>
      <c r="N1715" t="str">
        <f t="shared" si="94"/>
        <v>76.679285235919,</v>
      </c>
      <c r="Q1715">
        <v>3.4</v>
      </c>
      <c r="R1715" t="str">
        <f t="shared" si="95"/>
        <v>3.4,</v>
      </c>
    </row>
    <row r="1716" spans="11:18">
      <c r="K1716">
        <v>571.5</v>
      </c>
      <c r="L1716" t="str">
        <f t="shared" si="93"/>
        <v>571.5,</v>
      </c>
      <c r="M1716">
        <v>76.674962445681899</v>
      </c>
      <c r="N1716" t="str">
        <f t="shared" si="94"/>
        <v>76.6749624456819,</v>
      </c>
      <c r="Q1716">
        <v>3.4</v>
      </c>
      <c r="R1716" t="str">
        <f t="shared" si="95"/>
        <v>3.4,</v>
      </c>
    </row>
    <row r="1717" spans="11:18">
      <c r="K1717">
        <v>571.6</v>
      </c>
      <c r="L1717" t="str">
        <f t="shared" si="93"/>
        <v>571.6,</v>
      </c>
      <c r="M1717">
        <v>76.670639514812706</v>
      </c>
      <c r="N1717" t="str">
        <f t="shared" si="94"/>
        <v>76.6706395148127,</v>
      </c>
      <c r="Q1717">
        <v>3.7</v>
      </c>
      <c r="R1717" t="str">
        <f t="shared" si="95"/>
        <v>3.7,</v>
      </c>
    </row>
    <row r="1718" spans="11:18">
      <c r="K1718">
        <v>571.70000000000005</v>
      </c>
      <c r="L1718" t="str">
        <f t="shared" si="93"/>
        <v>571.7,</v>
      </c>
      <c r="M1718">
        <v>76.666316443272905</v>
      </c>
      <c r="N1718" t="str">
        <f t="shared" si="94"/>
        <v>76.6663164432729,</v>
      </c>
      <c r="Q1718">
        <v>3.4</v>
      </c>
      <c r="R1718" t="str">
        <f t="shared" si="95"/>
        <v>3.4,</v>
      </c>
    </row>
    <row r="1719" spans="11:18">
      <c r="K1719">
        <v>571.79999999999995</v>
      </c>
      <c r="L1719" t="str">
        <f t="shared" si="93"/>
        <v>571.8,</v>
      </c>
      <c r="M1719">
        <v>76.661993231024297</v>
      </c>
      <c r="N1719" t="str">
        <f t="shared" si="94"/>
        <v>76.6619932310243,</v>
      </c>
      <c r="Q1719">
        <v>3.7</v>
      </c>
      <c r="R1719" t="str">
        <f t="shared" si="95"/>
        <v>3.7,</v>
      </c>
    </row>
    <row r="1720" spans="11:18">
      <c r="K1720">
        <v>571.9</v>
      </c>
      <c r="L1720" t="str">
        <f t="shared" si="93"/>
        <v>571.9,</v>
      </c>
      <c r="M1720">
        <v>76.6576698780285</v>
      </c>
      <c r="N1720" t="str">
        <f t="shared" si="94"/>
        <v>76.6576698780285,</v>
      </c>
      <c r="Q1720">
        <v>3.4</v>
      </c>
      <c r="R1720" t="str">
        <f t="shared" si="95"/>
        <v>3.4,</v>
      </c>
    </row>
    <row r="1721" spans="11:18">
      <c r="K1721">
        <v>572</v>
      </c>
      <c r="L1721" t="str">
        <f t="shared" si="93"/>
        <v>572,</v>
      </c>
      <c r="M1721">
        <v>76.653346384247101</v>
      </c>
      <c r="N1721" t="str">
        <f t="shared" si="94"/>
        <v>76.6533463842471,</v>
      </c>
      <c r="Q1721">
        <v>3.7</v>
      </c>
      <c r="R1721" t="str">
        <f t="shared" si="95"/>
        <v>3.7,</v>
      </c>
    </row>
    <row r="1722" spans="11:18">
      <c r="K1722">
        <v>572.1</v>
      </c>
      <c r="L1722" t="str">
        <f t="shared" si="93"/>
        <v>572.1,</v>
      </c>
      <c r="M1722">
        <v>76.649022749641802</v>
      </c>
      <c r="N1722" t="str">
        <f t="shared" si="94"/>
        <v>76.6490227496418,</v>
      </c>
      <c r="Q1722">
        <v>3.4</v>
      </c>
      <c r="R1722" t="str">
        <f t="shared" si="95"/>
        <v>3.4,</v>
      </c>
    </row>
    <row r="1723" spans="11:18">
      <c r="K1723">
        <v>572.20000000000005</v>
      </c>
      <c r="L1723" t="str">
        <f t="shared" si="93"/>
        <v>572.2,</v>
      </c>
      <c r="M1723">
        <v>76.644698974174204</v>
      </c>
      <c r="N1723" t="str">
        <f t="shared" si="94"/>
        <v>76.6446989741742,</v>
      </c>
      <c r="Q1723">
        <v>3.7</v>
      </c>
      <c r="R1723" t="str">
        <f t="shared" si="95"/>
        <v>3.7,</v>
      </c>
    </row>
    <row r="1724" spans="11:18">
      <c r="K1724">
        <v>572.29999999999995</v>
      </c>
      <c r="L1724" t="str">
        <f t="shared" si="93"/>
        <v>572.3,</v>
      </c>
      <c r="M1724">
        <v>76.640375057805898</v>
      </c>
      <c r="N1724" t="str">
        <f t="shared" si="94"/>
        <v>76.6403750578059,</v>
      </c>
      <c r="Q1724">
        <v>3.4</v>
      </c>
      <c r="R1724" t="str">
        <f t="shared" si="95"/>
        <v>3.4,</v>
      </c>
    </row>
    <row r="1725" spans="11:18">
      <c r="K1725">
        <v>572.4</v>
      </c>
      <c r="L1725" t="str">
        <f t="shared" si="93"/>
        <v>572.4,</v>
      </c>
      <c r="M1725">
        <v>76.636051000498398</v>
      </c>
      <c r="N1725" t="str">
        <f t="shared" si="94"/>
        <v>76.6360510004984,</v>
      </c>
      <c r="Q1725">
        <v>3.7</v>
      </c>
      <c r="R1725" t="str">
        <f t="shared" si="95"/>
        <v>3.7,</v>
      </c>
    </row>
    <row r="1726" spans="11:18">
      <c r="K1726">
        <v>572.5</v>
      </c>
      <c r="L1726" t="str">
        <f t="shared" si="93"/>
        <v>572.5,</v>
      </c>
      <c r="M1726">
        <v>76.631726802213393</v>
      </c>
      <c r="N1726" t="str">
        <f t="shared" si="94"/>
        <v>76.6317268022134,</v>
      </c>
      <c r="Q1726">
        <v>3.7</v>
      </c>
      <c r="R1726" t="str">
        <f t="shared" si="95"/>
        <v>3.7,</v>
      </c>
    </row>
    <row r="1727" spans="11:18">
      <c r="K1727">
        <v>572.6</v>
      </c>
      <c r="L1727" t="str">
        <f t="shared" si="93"/>
        <v>572.6,</v>
      </c>
      <c r="M1727">
        <v>76.6274024629124</v>
      </c>
      <c r="N1727" t="str">
        <f t="shared" si="94"/>
        <v>76.6274024629124,</v>
      </c>
      <c r="Q1727">
        <v>3.7</v>
      </c>
      <c r="R1727" t="str">
        <f t="shared" si="95"/>
        <v>3.7,</v>
      </c>
    </row>
    <row r="1728" spans="11:18">
      <c r="K1728">
        <v>572.70000000000005</v>
      </c>
      <c r="L1728" t="str">
        <f t="shared" si="93"/>
        <v>572.7,</v>
      </c>
      <c r="M1728">
        <v>76.623077982557007</v>
      </c>
      <c r="N1728" t="str">
        <f t="shared" si="94"/>
        <v>76.623077982557,</v>
      </c>
      <c r="Q1728">
        <v>3.7</v>
      </c>
      <c r="R1728" t="str">
        <f t="shared" si="95"/>
        <v>3.7,</v>
      </c>
    </row>
    <row r="1729" spans="11:18">
      <c r="K1729">
        <v>572.79999999999995</v>
      </c>
      <c r="L1729" t="str">
        <f t="shared" si="93"/>
        <v>572.8,</v>
      </c>
      <c r="M1729">
        <v>76.618753361108801</v>
      </c>
      <c r="N1729" t="str">
        <f t="shared" si="94"/>
        <v>76.6187533611088,</v>
      </c>
      <c r="Q1729">
        <v>3.9</v>
      </c>
      <c r="R1729" t="str">
        <f t="shared" si="95"/>
        <v>3.9,</v>
      </c>
    </row>
    <row r="1730" spans="11:18">
      <c r="K1730">
        <v>572.9</v>
      </c>
      <c r="L1730" t="str">
        <f t="shared" ref="L1730:L1793" si="96">K1730&amp;","</f>
        <v>572.9,</v>
      </c>
      <c r="M1730">
        <v>76.614428598529301</v>
      </c>
      <c r="N1730" t="str">
        <f t="shared" ref="N1730:N1793" si="97">M1730&amp;","</f>
        <v>76.6144285985293,</v>
      </c>
      <c r="Q1730">
        <v>3.7</v>
      </c>
      <c r="R1730" t="str">
        <f t="shared" ref="R1730:R1793" si="98">Q1730&amp;","</f>
        <v>3.7,</v>
      </c>
    </row>
    <row r="1731" spans="11:18">
      <c r="K1731">
        <v>573</v>
      </c>
      <c r="L1731" t="str">
        <f t="shared" si="96"/>
        <v>573,</v>
      </c>
      <c r="M1731">
        <v>76.610103694780094</v>
      </c>
      <c r="N1731" t="str">
        <f t="shared" si="97"/>
        <v>76.6101036947801,</v>
      </c>
      <c r="Q1731">
        <v>3.9</v>
      </c>
      <c r="R1731" t="str">
        <f t="shared" si="98"/>
        <v>3.9,</v>
      </c>
    </row>
    <row r="1732" spans="11:18">
      <c r="K1732">
        <v>573.1</v>
      </c>
      <c r="L1732" t="str">
        <f t="shared" si="96"/>
        <v>573.1,</v>
      </c>
      <c r="M1732">
        <v>76.605778649822597</v>
      </c>
      <c r="N1732" t="str">
        <f t="shared" si="97"/>
        <v>76.6057786498226,</v>
      </c>
      <c r="Q1732">
        <v>3.7</v>
      </c>
      <c r="R1732" t="str">
        <f t="shared" si="98"/>
        <v>3.7,</v>
      </c>
    </row>
    <row r="1733" spans="11:18">
      <c r="K1733">
        <v>573.20000000000005</v>
      </c>
      <c r="L1733" t="str">
        <f t="shared" si="96"/>
        <v>573.2,</v>
      </c>
      <c r="M1733">
        <v>76.601453463618498</v>
      </c>
      <c r="N1733" t="str">
        <f t="shared" si="97"/>
        <v>76.6014534636185,</v>
      </c>
      <c r="Q1733">
        <v>3.9</v>
      </c>
      <c r="R1733" t="str">
        <f t="shared" si="98"/>
        <v>3.9,</v>
      </c>
    </row>
    <row r="1734" spans="11:18">
      <c r="K1734">
        <v>573.29999999999995</v>
      </c>
      <c r="L1734" t="str">
        <f t="shared" si="96"/>
        <v>573.3,</v>
      </c>
      <c r="M1734">
        <v>76.597128136129101</v>
      </c>
      <c r="N1734" t="str">
        <f t="shared" si="97"/>
        <v>76.5971281361291,</v>
      </c>
      <c r="Q1734">
        <v>3.7</v>
      </c>
      <c r="R1734" t="str">
        <f t="shared" si="98"/>
        <v>3.7,</v>
      </c>
    </row>
    <row r="1735" spans="11:18">
      <c r="K1735">
        <v>573.4</v>
      </c>
      <c r="L1735" t="str">
        <f t="shared" si="96"/>
        <v>573.4,</v>
      </c>
      <c r="M1735">
        <v>76.592802667316107</v>
      </c>
      <c r="N1735" t="str">
        <f t="shared" si="97"/>
        <v>76.5928026673161,</v>
      </c>
      <c r="Q1735">
        <v>3.9</v>
      </c>
      <c r="R1735" t="str">
        <f t="shared" si="98"/>
        <v>3.9,</v>
      </c>
    </row>
    <row r="1736" spans="11:18">
      <c r="K1736">
        <v>573.5</v>
      </c>
      <c r="L1736" t="str">
        <f t="shared" si="96"/>
        <v>573.5,</v>
      </c>
      <c r="M1736">
        <v>76.588477057140906</v>
      </c>
      <c r="N1736" t="str">
        <f t="shared" si="97"/>
        <v>76.5884770571409,</v>
      </c>
      <c r="Q1736">
        <v>3.9</v>
      </c>
      <c r="R1736" t="str">
        <f t="shared" si="98"/>
        <v>3.9,</v>
      </c>
    </row>
    <row r="1737" spans="11:18">
      <c r="K1737">
        <v>573.6</v>
      </c>
      <c r="L1737" t="str">
        <f t="shared" si="96"/>
        <v>573.6,</v>
      </c>
      <c r="M1737">
        <v>76.584151305565001</v>
      </c>
      <c r="N1737" t="str">
        <f t="shared" si="97"/>
        <v>76.584151305565,</v>
      </c>
      <c r="Q1737">
        <v>3.9</v>
      </c>
      <c r="R1737" t="str">
        <f t="shared" si="98"/>
        <v>3.9,</v>
      </c>
    </row>
    <row r="1738" spans="11:18">
      <c r="K1738">
        <v>573.70000000000005</v>
      </c>
      <c r="L1738" t="str">
        <f t="shared" si="96"/>
        <v>573.7,</v>
      </c>
      <c r="M1738">
        <v>76.579825412549795</v>
      </c>
      <c r="N1738" t="str">
        <f t="shared" si="97"/>
        <v>76.5798254125498,</v>
      </c>
      <c r="Q1738">
        <v>3.9</v>
      </c>
      <c r="R1738" t="str">
        <f t="shared" si="98"/>
        <v>3.9,</v>
      </c>
    </row>
    <row r="1739" spans="11:18">
      <c r="K1739">
        <v>573.79999999999995</v>
      </c>
      <c r="L1739" t="str">
        <f t="shared" si="96"/>
        <v>573.8,</v>
      </c>
      <c r="M1739">
        <v>76.575499378056904</v>
      </c>
      <c r="N1739" t="str">
        <f t="shared" si="97"/>
        <v>76.5754993780569,</v>
      </c>
      <c r="Q1739">
        <v>4.2</v>
      </c>
      <c r="R1739" t="str">
        <f t="shared" si="98"/>
        <v>4.2,</v>
      </c>
    </row>
    <row r="1740" spans="11:18">
      <c r="K1740">
        <v>573.9</v>
      </c>
      <c r="L1740" t="str">
        <f t="shared" si="96"/>
        <v>573.9,</v>
      </c>
      <c r="M1740">
        <v>76.571173202047703</v>
      </c>
      <c r="N1740" t="str">
        <f t="shared" si="97"/>
        <v>76.5711732020477,</v>
      </c>
      <c r="Q1740">
        <v>3.9</v>
      </c>
      <c r="R1740" t="str">
        <f t="shared" si="98"/>
        <v>3.9,</v>
      </c>
    </row>
    <row r="1741" spans="11:18">
      <c r="K1741">
        <v>574</v>
      </c>
      <c r="L1741" t="str">
        <f t="shared" si="96"/>
        <v>574,</v>
      </c>
      <c r="M1741">
        <v>76.566846884483496</v>
      </c>
      <c r="N1741" t="str">
        <f t="shared" si="97"/>
        <v>76.5668468844835,</v>
      </c>
      <c r="Q1741">
        <v>4.2</v>
      </c>
      <c r="R1741" t="str">
        <f t="shared" si="98"/>
        <v>4.2,</v>
      </c>
    </row>
    <row r="1742" spans="11:18">
      <c r="K1742">
        <v>574.1</v>
      </c>
      <c r="L1742" t="str">
        <f t="shared" si="96"/>
        <v>574.1,</v>
      </c>
      <c r="M1742">
        <v>76.562520425325999</v>
      </c>
      <c r="N1742" t="str">
        <f t="shared" si="97"/>
        <v>76.562520425326,</v>
      </c>
      <c r="Q1742">
        <v>3.9</v>
      </c>
      <c r="R1742" t="str">
        <f t="shared" si="98"/>
        <v>3.9,</v>
      </c>
    </row>
    <row r="1743" spans="11:18">
      <c r="K1743">
        <v>574.20000000000005</v>
      </c>
      <c r="L1743" t="str">
        <f t="shared" si="96"/>
        <v>574.2,</v>
      </c>
      <c r="M1743">
        <v>76.558193824536403</v>
      </c>
      <c r="N1743" t="str">
        <f t="shared" si="97"/>
        <v>76.5581938245364,</v>
      </c>
      <c r="Q1743">
        <v>4.2</v>
      </c>
      <c r="R1743" t="str">
        <f t="shared" si="98"/>
        <v>4.2,</v>
      </c>
    </row>
    <row r="1744" spans="11:18">
      <c r="K1744">
        <v>574.29999999999995</v>
      </c>
      <c r="L1744" t="str">
        <f t="shared" si="96"/>
        <v>574.3,</v>
      </c>
      <c r="M1744">
        <v>76.553867082076195</v>
      </c>
      <c r="N1744" t="str">
        <f t="shared" si="97"/>
        <v>76.5538670820762,</v>
      </c>
      <c r="Q1744">
        <v>4.2</v>
      </c>
      <c r="R1744" t="str">
        <f t="shared" si="98"/>
        <v>4.2,</v>
      </c>
    </row>
    <row r="1745" spans="11:18">
      <c r="K1745">
        <v>574.4</v>
      </c>
      <c r="L1745" t="str">
        <f t="shared" si="96"/>
        <v>574.4,</v>
      </c>
      <c r="M1745">
        <v>76.549540197906794</v>
      </c>
      <c r="N1745" t="str">
        <f t="shared" si="97"/>
        <v>76.5495401979068,</v>
      </c>
      <c r="Q1745">
        <v>4.4000000000000004</v>
      </c>
      <c r="R1745" t="str">
        <f t="shared" si="98"/>
        <v>4.4,</v>
      </c>
    </row>
    <row r="1746" spans="11:18">
      <c r="K1746">
        <v>574.5</v>
      </c>
      <c r="L1746" t="str">
        <f t="shared" si="96"/>
        <v>574.5,</v>
      </c>
      <c r="M1746">
        <v>76.545213171989701</v>
      </c>
      <c r="N1746" t="str">
        <f t="shared" si="97"/>
        <v>76.5452131719897,</v>
      </c>
      <c r="Q1746">
        <v>4.2</v>
      </c>
      <c r="R1746" t="str">
        <f t="shared" si="98"/>
        <v>4.2,</v>
      </c>
    </row>
    <row r="1747" spans="11:18">
      <c r="K1747">
        <v>574.6</v>
      </c>
      <c r="L1747" t="str">
        <f t="shared" si="96"/>
        <v>574.6,</v>
      </c>
      <c r="M1747">
        <v>76.540886004286094</v>
      </c>
      <c r="N1747" t="str">
        <f t="shared" si="97"/>
        <v>76.5408860042861,</v>
      </c>
      <c r="Q1747">
        <v>4.4000000000000004</v>
      </c>
      <c r="R1747" t="str">
        <f t="shared" si="98"/>
        <v>4.4,</v>
      </c>
    </row>
    <row r="1748" spans="11:18">
      <c r="K1748">
        <v>574.70000000000005</v>
      </c>
      <c r="L1748" t="str">
        <f t="shared" si="96"/>
        <v>574.7,</v>
      </c>
      <c r="M1748">
        <v>76.536558694757503</v>
      </c>
      <c r="N1748" t="str">
        <f t="shared" si="97"/>
        <v>76.5365586947575,</v>
      </c>
      <c r="Q1748">
        <v>4.4000000000000004</v>
      </c>
      <c r="R1748" t="str">
        <f t="shared" si="98"/>
        <v>4.4,</v>
      </c>
    </row>
    <row r="1749" spans="11:18">
      <c r="K1749">
        <v>574.79999999999995</v>
      </c>
      <c r="L1749" t="str">
        <f t="shared" si="96"/>
        <v>574.8,</v>
      </c>
      <c r="M1749">
        <v>76.532231243365203</v>
      </c>
      <c r="N1749" t="str">
        <f t="shared" si="97"/>
        <v>76.5322312433652,</v>
      </c>
      <c r="Q1749">
        <v>4.5999999999999996</v>
      </c>
      <c r="R1749" t="str">
        <f t="shared" si="98"/>
        <v>4.6,</v>
      </c>
    </row>
    <row r="1750" spans="11:18">
      <c r="K1750">
        <v>574.9</v>
      </c>
      <c r="L1750" t="str">
        <f t="shared" si="96"/>
        <v>574.9,</v>
      </c>
      <c r="M1750">
        <v>76.527903650070698</v>
      </c>
      <c r="N1750" t="str">
        <f t="shared" si="97"/>
        <v>76.5279036500707,</v>
      </c>
      <c r="Q1750">
        <v>4.5999999999999996</v>
      </c>
      <c r="R1750" t="str">
        <f t="shared" si="98"/>
        <v>4.6,</v>
      </c>
    </row>
    <row r="1751" spans="11:18">
      <c r="K1751">
        <v>575</v>
      </c>
      <c r="L1751" t="str">
        <f t="shared" si="96"/>
        <v>575,</v>
      </c>
      <c r="M1751">
        <v>76.523575914835106</v>
      </c>
      <c r="N1751" t="str">
        <f t="shared" si="97"/>
        <v>76.5235759148351,</v>
      </c>
      <c r="Q1751">
        <v>4.9000000000000004</v>
      </c>
      <c r="R1751" t="str">
        <f t="shared" si="98"/>
        <v>4.9,</v>
      </c>
    </row>
    <row r="1752" spans="11:18">
      <c r="K1752">
        <v>575.1</v>
      </c>
      <c r="L1752" t="str">
        <f t="shared" si="96"/>
        <v>575.1,</v>
      </c>
      <c r="M1752">
        <v>76.519248037620002</v>
      </c>
      <c r="N1752" t="str">
        <f t="shared" si="97"/>
        <v>76.51924803762,</v>
      </c>
      <c r="Q1752">
        <v>5.0999999999999996</v>
      </c>
      <c r="R1752" t="str">
        <f t="shared" si="98"/>
        <v>5.1,</v>
      </c>
    </row>
    <row r="1753" spans="11:18">
      <c r="K1753">
        <v>575.20000000000005</v>
      </c>
      <c r="L1753" t="str">
        <f t="shared" si="96"/>
        <v>575.2,</v>
      </c>
      <c r="M1753">
        <v>76.514920018386505</v>
      </c>
      <c r="N1753" t="str">
        <f t="shared" si="97"/>
        <v>76.5149200183865,</v>
      </c>
      <c r="Q1753">
        <v>5.4</v>
      </c>
      <c r="R1753" t="str">
        <f t="shared" si="98"/>
        <v>5.4,</v>
      </c>
    </row>
    <row r="1754" spans="11:18">
      <c r="K1754">
        <v>575.29999999999995</v>
      </c>
      <c r="L1754" t="str">
        <f t="shared" si="96"/>
        <v>575.3,</v>
      </c>
      <c r="M1754">
        <v>76.510591857096102</v>
      </c>
      <c r="N1754" t="str">
        <f t="shared" si="97"/>
        <v>76.5105918570961,</v>
      </c>
      <c r="Q1754">
        <v>5.4</v>
      </c>
      <c r="R1754" t="str">
        <f t="shared" si="98"/>
        <v>5.4,</v>
      </c>
    </row>
    <row r="1755" spans="11:18">
      <c r="K1755">
        <v>575.4</v>
      </c>
      <c r="L1755" t="str">
        <f t="shared" si="96"/>
        <v>575.4,</v>
      </c>
      <c r="M1755">
        <v>76.506263553710099</v>
      </c>
      <c r="N1755" t="str">
        <f t="shared" si="97"/>
        <v>76.5062635537101,</v>
      </c>
      <c r="Q1755">
        <v>5.9</v>
      </c>
      <c r="R1755" t="str">
        <f t="shared" si="98"/>
        <v>5.9,</v>
      </c>
    </row>
    <row r="1756" spans="11:18">
      <c r="K1756">
        <v>575.5</v>
      </c>
      <c r="L1756" t="str">
        <f t="shared" si="96"/>
        <v>575.5,</v>
      </c>
      <c r="M1756">
        <v>76.501935108189699</v>
      </c>
      <c r="N1756" t="str">
        <f t="shared" si="97"/>
        <v>76.5019351081897,</v>
      </c>
      <c r="Q1756">
        <v>6.1</v>
      </c>
      <c r="R1756" t="str">
        <f t="shared" si="98"/>
        <v>6.1,</v>
      </c>
    </row>
    <row r="1757" spans="11:18">
      <c r="K1757">
        <v>575.6</v>
      </c>
      <c r="L1757" t="str">
        <f t="shared" si="96"/>
        <v>575.6,</v>
      </c>
      <c r="M1757">
        <v>76.497606520496205</v>
      </c>
      <c r="N1757" t="str">
        <f t="shared" si="97"/>
        <v>76.4976065204962,</v>
      </c>
      <c r="Q1757">
        <v>6.6</v>
      </c>
      <c r="R1757" t="str">
        <f t="shared" si="98"/>
        <v>6.6,</v>
      </c>
    </row>
    <row r="1758" spans="11:18">
      <c r="K1758">
        <v>575.70000000000005</v>
      </c>
      <c r="L1758" t="str">
        <f t="shared" si="96"/>
        <v>575.7,</v>
      </c>
      <c r="M1758">
        <v>76.493277790590895</v>
      </c>
      <c r="N1758" t="str">
        <f t="shared" si="97"/>
        <v>76.4932777905909,</v>
      </c>
      <c r="Q1758">
        <v>6.8</v>
      </c>
      <c r="R1758" t="str">
        <f t="shared" si="98"/>
        <v>6.8,</v>
      </c>
    </row>
    <row r="1759" spans="11:18">
      <c r="K1759">
        <v>575.79999999999995</v>
      </c>
      <c r="L1759" t="str">
        <f t="shared" si="96"/>
        <v>575.8,</v>
      </c>
      <c r="M1759">
        <v>76.488948918435099</v>
      </c>
      <c r="N1759" t="str">
        <f t="shared" si="97"/>
        <v>76.4889489184351,</v>
      </c>
      <c r="Q1759">
        <v>7.6</v>
      </c>
      <c r="R1759" t="str">
        <f t="shared" si="98"/>
        <v>7.6,</v>
      </c>
    </row>
    <row r="1760" spans="11:18">
      <c r="K1760">
        <v>575.9</v>
      </c>
      <c r="L1760" t="str">
        <f t="shared" si="96"/>
        <v>575.9,</v>
      </c>
      <c r="M1760">
        <v>76.484619903990094</v>
      </c>
      <c r="N1760" t="str">
        <f t="shared" si="97"/>
        <v>76.4846199039901,</v>
      </c>
      <c r="Q1760">
        <v>8.3000000000000007</v>
      </c>
      <c r="R1760" t="str">
        <f t="shared" si="98"/>
        <v>8.3,</v>
      </c>
    </row>
    <row r="1761" spans="11:18">
      <c r="K1761">
        <v>576</v>
      </c>
      <c r="L1761" t="str">
        <f t="shared" si="96"/>
        <v>576,</v>
      </c>
      <c r="M1761">
        <v>76.480290747217097</v>
      </c>
      <c r="N1761" t="str">
        <f t="shared" si="97"/>
        <v>76.4802907472171,</v>
      </c>
      <c r="Q1761">
        <v>9.3000000000000007</v>
      </c>
      <c r="R1761" t="str">
        <f t="shared" si="98"/>
        <v>9.3,</v>
      </c>
    </row>
    <row r="1762" spans="11:18">
      <c r="K1762">
        <v>576.1</v>
      </c>
      <c r="L1762" t="str">
        <f t="shared" si="96"/>
        <v>576.1,</v>
      </c>
      <c r="M1762">
        <v>76.4759614480773</v>
      </c>
      <c r="N1762" t="str">
        <f t="shared" si="97"/>
        <v>76.4759614480773,</v>
      </c>
      <c r="Q1762">
        <v>10.3</v>
      </c>
      <c r="R1762" t="str">
        <f t="shared" si="98"/>
        <v>10.3,</v>
      </c>
    </row>
    <row r="1763" spans="11:18">
      <c r="K1763">
        <v>576.20000000000005</v>
      </c>
      <c r="L1763" t="str">
        <f t="shared" si="96"/>
        <v>576.2,</v>
      </c>
      <c r="M1763">
        <v>76.471632006532005</v>
      </c>
      <c r="N1763" t="str">
        <f t="shared" si="97"/>
        <v>76.471632006532,</v>
      </c>
      <c r="Q1763">
        <v>12.2</v>
      </c>
      <c r="R1763" t="str">
        <f t="shared" si="98"/>
        <v>12.2,</v>
      </c>
    </row>
    <row r="1764" spans="11:18">
      <c r="K1764">
        <v>576.29999999999995</v>
      </c>
      <c r="L1764" t="str">
        <f t="shared" si="96"/>
        <v>576.3,</v>
      </c>
      <c r="M1764">
        <v>76.467302422542403</v>
      </c>
      <c r="N1764" t="str">
        <f t="shared" si="97"/>
        <v>76.4673024225424,</v>
      </c>
      <c r="Q1764">
        <v>14.4</v>
      </c>
      <c r="R1764" t="str">
        <f t="shared" si="98"/>
        <v>14.4,</v>
      </c>
    </row>
    <row r="1765" spans="11:18">
      <c r="K1765">
        <v>576.4</v>
      </c>
      <c r="L1765" t="str">
        <f t="shared" si="96"/>
        <v>576.4,</v>
      </c>
      <c r="M1765">
        <v>76.462972696069698</v>
      </c>
      <c r="N1765" t="str">
        <f t="shared" si="97"/>
        <v>76.4629726960697,</v>
      </c>
      <c r="Q1765">
        <v>17.8</v>
      </c>
      <c r="R1765" t="str">
        <f t="shared" si="98"/>
        <v>17.8,</v>
      </c>
    </row>
    <row r="1766" spans="11:18">
      <c r="K1766">
        <v>576.5</v>
      </c>
      <c r="L1766" t="str">
        <f t="shared" si="96"/>
        <v>576.5,</v>
      </c>
      <c r="M1766">
        <v>76.458642827075096</v>
      </c>
      <c r="N1766" t="str">
        <f t="shared" si="97"/>
        <v>76.4586428270751,</v>
      </c>
      <c r="Q1766">
        <v>23</v>
      </c>
      <c r="R1766" t="str">
        <f t="shared" si="98"/>
        <v>23,</v>
      </c>
    </row>
    <row r="1767" spans="11:18">
      <c r="K1767">
        <v>576.6</v>
      </c>
      <c r="L1767" t="str">
        <f t="shared" si="96"/>
        <v>576.6,</v>
      </c>
      <c r="M1767">
        <v>76.454312815519899</v>
      </c>
      <c r="N1767" t="str">
        <f t="shared" si="97"/>
        <v>76.4543128155199,</v>
      </c>
      <c r="Q1767">
        <v>30.8</v>
      </c>
      <c r="R1767" t="str">
        <f t="shared" si="98"/>
        <v>30.8,</v>
      </c>
    </row>
    <row r="1768" spans="11:18">
      <c r="K1768">
        <v>576.70000000000005</v>
      </c>
      <c r="L1768" t="str">
        <f t="shared" si="96"/>
        <v>576.7,</v>
      </c>
      <c r="M1768">
        <v>76.449982661365198</v>
      </c>
      <c r="N1768" t="str">
        <f t="shared" si="97"/>
        <v>76.4499826613652,</v>
      </c>
      <c r="Q1768">
        <v>41</v>
      </c>
      <c r="R1768" t="str">
        <f t="shared" si="98"/>
        <v>41,</v>
      </c>
    </row>
    <row r="1769" spans="11:18">
      <c r="K1769">
        <v>576.79999999999995</v>
      </c>
      <c r="L1769" t="str">
        <f t="shared" si="96"/>
        <v>576.8,</v>
      </c>
      <c r="M1769">
        <v>76.445652364572098</v>
      </c>
      <c r="N1769" t="str">
        <f t="shared" si="97"/>
        <v>76.4456523645721,</v>
      </c>
      <c r="Q1769">
        <v>52.7</v>
      </c>
      <c r="R1769" t="str">
        <f t="shared" si="98"/>
        <v>52.7,</v>
      </c>
    </row>
    <row r="1770" spans="11:18">
      <c r="K1770">
        <v>576.9</v>
      </c>
      <c r="L1770" t="str">
        <f t="shared" si="96"/>
        <v>576.9,</v>
      </c>
      <c r="M1770">
        <v>76.441321925101903</v>
      </c>
      <c r="N1770" t="str">
        <f t="shared" si="97"/>
        <v>76.4413219251019,</v>
      </c>
      <c r="Q1770">
        <v>63.5</v>
      </c>
      <c r="R1770" t="str">
        <f t="shared" si="98"/>
        <v>63.5,</v>
      </c>
    </row>
    <row r="1771" spans="11:18">
      <c r="K1771">
        <v>577</v>
      </c>
      <c r="L1771" t="str">
        <f t="shared" si="96"/>
        <v>577,</v>
      </c>
      <c r="M1771">
        <v>76.436991342915704</v>
      </c>
      <c r="N1771" t="str">
        <f t="shared" si="97"/>
        <v>76.4369913429157,</v>
      </c>
      <c r="Q1771">
        <v>71.3</v>
      </c>
      <c r="R1771" t="str">
        <f t="shared" si="98"/>
        <v>71.3,</v>
      </c>
    </row>
    <row r="1772" spans="11:18">
      <c r="K1772">
        <v>577.1</v>
      </c>
      <c r="L1772" t="str">
        <f t="shared" si="96"/>
        <v>577.1,</v>
      </c>
      <c r="M1772">
        <v>76.432660617974605</v>
      </c>
      <c r="N1772" t="str">
        <f t="shared" si="97"/>
        <v>76.4326606179746,</v>
      </c>
      <c r="Q1772">
        <v>75.2</v>
      </c>
      <c r="R1772" t="str">
        <f t="shared" si="98"/>
        <v>75.2,</v>
      </c>
    </row>
    <row r="1773" spans="11:18">
      <c r="K1773">
        <v>577.20000000000005</v>
      </c>
      <c r="L1773" t="str">
        <f t="shared" si="96"/>
        <v>577.2,</v>
      </c>
      <c r="M1773">
        <v>76.428329750239897</v>
      </c>
      <c r="N1773" t="str">
        <f t="shared" si="97"/>
        <v>76.4283297502399,</v>
      </c>
      <c r="Q1773">
        <v>73.7</v>
      </c>
      <c r="R1773" t="str">
        <f t="shared" si="98"/>
        <v>73.7,</v>
      </c>
    </row>
    <row r="1774" spans="11:18">
      <c r="K1774">
        <v>577.29999999999995</v>
      </c>
      <c r="L1774" t="str">
        <f t="shared" si="96"/>
        <v>577.3,</v>
      </c>
      <c r="M1774">
        <v>76.423998739672498</v>
      </c>
      <c r="N1774" t="str">
        <f t="shared" si="97"/>
        <v>76.4239987396725,</v>
      </c>
      <c r="Q1774">
        <v>68.099999999999994</v>
      </c>
      <c r="R1774" t="str">
        <f t="shared" si="98"/>
        <v>68.1,</v>
      </c>
    </row>
    <row r="1775" spans="11:18">
      <c r="K1775">
        <v>577.4</v>
      </c>
      <c r="L1775" t="str">
        <f t="shared" si="96"/>
        <v>577.4,</v>
      </c>
      <c r="M1775">
        <v>76.419667586233601</v>
      </c>
      <c r="N1775" t="str">
        <f t="shared" si="97"/>
        <v>76.4196675862336,</v>
      </c>
      <c r="Q1775">
        <v>58.4</v>
      </c>
      <c r="R1775" t="str">
        <f t="shared" si="98"/>
        <v>58.4,</v>
      </c>
    </row>
    <row r="1776" spans="11:18">
      <c r="K1776">
        <v>577.5</v>
      </c>
      <c r="L1776" t="str">
        <f t="shared" si="96"/>
        <v>577.5,</v>
      </c>
      <c r="M1776">
        <v>76.415336289884493</v>
      </c>
      <c r="N1776" t="str">
        <f t="shared" si="97"/>
        <v>76.4153362898845,</v>
      </c>
      <c r="Q1776">
        <v>46.6</v>
      </c>
      <c r="R1776" t="str">
        <f t="shared" si="98"/>
        <v>46.6,</v>
      </c>
    </row>
    <row r="1777" spans="11:18">
      <c r="K1777">
        <v>577.6</v>
      </c>
      <c r="L1777" t="str">
        <f t="shared" si="96"/>
        <v>577.6,</v>
      </c>
      <c r="M1777">
        <v>76.411004850585996</v>
      </c>
      <c r="N1777" t="str">
        <f t="shared" si="97"/>
        <v>76.411004850586,</v>
      </c>
      <c r="Q1777">
        <v>35.700000000000003</v>
      </c>
      <c r="R1777" t="str">
        <f t="shared" si="98"/>
        <v>35.7,</v>
      </c>
    </row>
    <row r="1778" spans="11:18">
      <c r="K1778">
        <v>577.70000000000005</v>
      </c>
      <c r="L1778" t="str">
        <f t="shared" si="96"/>
        <v>577.7,</v>
      </c>
      <c r="M1778">
        <v>76.406673268299301</v>
      </c>
      <c r="N1778" t="str">
        <f t="shared" si="97"/>
        <v>76.4066732682993,</v>
      </c>
      <c r="Q1778">
        <v>27.4</v>
      </c>
      <c r="R1778" t="str">
        <f t="shared" si="98"/>
        <v>27.4,</v>
      </c>
    </row>
    <row r="1779" spans="11:18">
      <c r="K1779">
        <v>577.79999999999995</v>
      </c>
      <c r="L1779" t="str">
        <f t="shared" si="96"/>
        <v>577.8,</v>
      </c>
      <c r="M1779">
        <v>76.402341542985596</v>
      </c>
      <c r="N1779" t="str">
        <f t="shared" si="97"/>
        <v>76.4023415429856,</v>
      </c>
      <c r="Q1779">
        <v>22.2</v>
      </c>
      <c r="R1779" t="str">
        <f t="shared" si="98"/>
        <v>22.2,</v>
      </c>
    </row>
    <row r="1780" spans="11:18">
      <c r="K1780">
        <v>577.9</v>
      </c>
      <c r="L1780" t="str">
        <f t="shared" si="96"/>
        <v>577.9,</v>
      </c>
      <c r="M1780">
        <v>76.398009674605902</v>
      </c>
      <c r="N1780" t="str">
        <f t="shared" si="97"/>
        <v>76.3980096746059,</v>
      </c>
      <c r="Q1780">
        <v>18.3</v>
      </c>
      <c r="R1780" t="str">
        <f t="shared" si="98"/>
        <v>18.3,</v>
      </c>
    </row>
    <row r="1781" spans="11:18">
      <c r="K1781">
        <v>578</v>
      </c>
      <c r="L1781" t="str">
        <f t="shared" si="96"/>
        <v>578,</v>
      </c>
      <c r="M1781">
        <v>76.393677663121096</v>
      </c>
      <c r="N1781" t="str">
        <f t="shared" si="97"/>
        <v>76.3936776631211,</v>
      </c>
      <c r="Q1781">
        <v>16.600000000000001</v>
      </c>
      <c r="R1781" t="str">
        <f t="shared" si="98"/>
        <v>16.6,</v>
      </c>
    </row>
    <row r="1782" spans="11:18">
      <c r="K1782">
        <v>578.1</v>
      </c>
      <c r="L1782" t="str">
        <f t="shared" si="96"/>
        <v>578.1,</v>
      </c>
      <c r="M1782">
        <v>76.389345508492497</v>
      </c>
      <c r="N1782" t="str">
        <f t="shared" si="97"/>
        <v>76.3893455084925,</v>
      </c>
      <c r="Q1782">
        <v>15.1</v>
      </c>
      <c r="R1782" t="str">
        <f t="shared" si="98"/>
        <v>15.1,</v>
      </c>
    </row>
    <row r="1783" spans="11:18">
      <c r="K1783">
        <v>578.20000000000005</v>
      </c>
      <c r="L1783" t="str">
        <f t="shared" si="96"/>
        <v>578.2,</v>
      </c>
      <c r="M1783">
        <v>76.385013210680995</v>
      </c>
      <c r="N1783" t="str">
        <f t="shared" si="97"/>
        <v>76.385013210681,</v>
      </c>
      <c r="Q1783">
        <v>14.9</v>
      </c>
      <c r="R1783" t="str">
        <f t="shared" si="98"/>
        <v>14.9,</v>
      </c>
    </row>
    <row r="1784" spans="11:18">
      <c r="K1784">
        <v>578.29999999999995</v>
      </c>
      <c r="L1784" t="str">
        <f t="shared" si="96"/>
        <v>578.3,</v>
      </c>
      <c r="M1784">
        <v>76.380680769647597</v>
      </c>
      <c r="N1784" t="str">
        <f t="shared" si="97"/>
        <v>76.3806807696476,</v>
      </c>
      <c r="Q1784">
        <v>15.4</v>
      </c>
      <c r="R1784" t="str">
        <f t="shared" si="98"/>
        <v>15.4,</v>
      </c>
    </row>
    <row r="1785" spans="11:18">
      <c r="K1785">
        <v>578.4</v>
      </c>
      <c r="L1785" t="str">
        <f t="shared" si="96"/>
        <v>578.4,</v>
      </c>
      <c r="M1785">
        <v>76.376348185353393</v>
      </c>
      <c r="N1785" t="str">
        <f t="shared" si="97"/>
        <v>76.3763481853534,</v>
      </c>
      <c r="Q1785">
        <v>16.600000000000001</v>
      </c>
      <c r="R1785" t="str">
        <f t="shared" si="98"/>
        <v>16.6,</v>
      </c>
    </row>
    <row r="1786" spans="11:18">
      <c r="K1786">
        <v>578.5</v>
      </c>
      <c r="L1786" t="str">
        <f t="shared" si="96"/>
        <v>578.5,</v>
      </c>
      <c r="M1786">
        <v>76.372015457759403</v>
      </c>
      <c r="N1786" t="str">
        <f t="shared" si="97"/>
        <v>76.3720154577594,</v>
      </c>
      <c r="Q1786">
        <v>19</v>
      </c>
      <c r="R1786" t="str">
        <f t="shared" si="98"/>
        <v>19,</v>
      </c>
    </row>
    <row r="1787" spans="11:18">
      <c r="K1787">
        <v>578.6</v>
      </c>
      <c r="L1787" t="str">
        <f t="shared" si="96"/>
        <v>578.6,</v>
      </c>
      <c r="M1787">
        <v>76.367682586826604</v>
      </c>
      <c r="N1787" t="str">
        <f t="shared" si="97"/>
        <v>76.3676825868266,</v>
      </c>
      <c r="Q1787">
        <v>23.4</v>
      </c>
      <c r="R1787" t="str">
        <f t="shared" si="98"/>
        <v>23.4,</v>
      </c>
    </row>
    <row r="1788" spans="11:18">
      <c r="K1788">
        <v>578.70000000000005</v>
      </c>
      <c r="L1788" t="str">
        <f t="shared" si="96"/>
        <v>578.7,</v>
      </c>
      <c r="M1788">
        <v>76.363349572515901</v>
      </c>
      <c r="N1788" t="str">
        <f t="shared" si="97"/>
        <v>76.3633495725159,</v>
      </c>
      <c r="Q1788">
        <v>30.3</v>
      </c>
      <c r="R1788" t="str">
        <f t="shared" si="98"/>
        <v>30.3,</v>
      </c>
    </row>
    <row r="1789" spans="11:18">
      <c r="K1789">
        <v>578.79999999999995</v>
      </c>
      <c r="L1789" t="str">
        <f t="shared" si="96"/>
        <v>578.8,</v>
      </c>
      <c r="M1789">
        <v>76.359016414788499</v>
      </c>
      <c r="N1789" t="str">
        <f t="shared" si="97"/>
        <v>76.3590164147885,</v>
      </c>
      <c r="Q1789">
        <v>39.799999999999997</v>
      </c>
      <c r="R1789" t="str">
        <f t="shared" si="98"/>
        <v>39.8,</v>
      </c>
    </row>
    <row r="1790" spans="11:18">
      <c r="K1790">
        <v>578.9</v>
      </c>
      <c r="L1790" t="str">
        <f t="shared" si="96"/>
        <v>578.9,</v>
      </c>
      <c r="M1790">
        <v>76.354683113605105</v>
      </c>
      <c r="N1790" t="str">
        <f t="shared" si="97"/>
        <v>76.3546831136051,</v>
      </c>
      <c r="Q1790">
        <v>50.8</v>
      </c>
      <c r="R1790" t="str">
        <f t="shared" si="98"/>
        <v>50.8,</v>
      </c>
    </row>
    <row r="1791" spans="11:18">
      <c r="K1791">
        <v>579</v>
      </c>
      <c r="L1791" t="str">
        <f t="shared" si="96"/>
        <v>579,</v>
      </c>
      <c r="M1791">
        <v>76.350349668926896</v>
      </c>
      <c r="N1791" t="str">
        <f t="shared" si="97"/>
        <v>76.3503496689269,</v>
      </c>
      <c r="Q1791">
        <v>61.1</v>
      </c>
      <c r="R1791" t="str">
        <f t="shared" si="98"/>
        <v>61.1,</v>
      </c>
    </row>
    <row r="1792" spans="11:18">
      <c r="K1792">
        <v>579.1</v>
      </c>
      <c r="L1792" t="str">
        <f t="shared" si="96"/>
        <v>579.1,</v>
      </c>
      <c r="M1792">
        <v>76.346016080714605</v>
      </c>
      <c r="N1792" t="str">
        <f t="shared" si="97"/>
        <v>76.3460160807146,</v>
      </c>
      <c r="Q1792">
        <v>68.900000000000006</v>
      </c>
      <c r="R1792" t="str">
        <f t="shared" si="98"/>
        <v>68.9,</v>
      </c>
    </row>
    <row r="1793" spans="11:18">
      <c r="K1793">
        <v>579.20000000000005</v>
      </c>
      <c r="L1793" t="str">
        <f t="shared" si="96"/>
        <v>579.2,</v>
      </c>
      <c r="M1793">
        <v>76.341682348929396</v>
      </c>
      <c r="N1793" t="str">
        <f t="shared" si="97"/>
        <v>76.3416823489294,</v>
      </c>
      <c r="Q1793">
        <v>72.8</v>
      </c>
      <c r="R1793" t="str">
        <f t="shared" si="98"/>
        <v>72.8,</v>
      </c>
    </row>
    <row r="1794" spans="11:18">
      <c r="K1794">
        <v>579.29999999999995</v>
      </c>
      <c r="L1794" t="str">
        <f t="shared" ref="L1794:L1857" si="99">K1794&amp;","</f>
        <v>579.3,</v>
      </c>
      <c r="M1794">
        <v>76.337348473532103</v>
      </c>
      <c r="N1794" t="str">
        <f t="shared" ref="N1794:N1857" si="100">M1794&amp;","</f>
        <v>76.3373484735321,</v>
      </c>
      <c r="Q1794">
        <v>71.099999999999994</v>
      </c>
      <c r="R1794" t="str">
        <f t="shared" ref="R1794:R1857" si="101">Q1794&amp;","</f>
        <v>71.1,</v>
      </c>
    </row>
    <row r="1795" spans="11:18">
      <c r="K1795">
        <v>579.4</v>
      </c>
      <c r="L1795" t="str">
        <f t="shared" si="99"/>
        <v>579.4,</v>
      </c>
      <c r="M1795">
        <v>76.333014454483703</v>
      </c>
      <c r="N1795" t="str">
        <f t="shared" si="100"/>
        <v>76.3330144544837,</v>
      </c>
      <c r="Q1795">
        <v>65.2</v>
      </c>
      <c r="R1795" t="str">
        <f t="shared" si="101"/>
        <v>65.2,</v>
      </c>
    </row>
    <row r="1796" spans="11:18">
      <c r="K1796">
        <v>579.5</v>
      </c>
      <c r="L1796" t="str">
        <f t="shared" si="99"/>
        <v>579.5,</v>
      </c>
      <c r="M1796">
        <v>76.328680291745002</v>
      </c>
      <c r="N1796" t="str">
        <f t="shared" si="100"/>
        <v>76.328680291745,</v>
      </c>
      <c r="Q1796">
        <v>55.7</v>
      </c>
      <c r="R1796" t="str">
        <f t="shared" si="101"/>
        <v>55.7,</v>
      </c>
    </row>
    <row r="1797" spans="11:18">
      <c r="K1797">
        <v>579.6</v>
      </c>
      <c r="L1797" t="str">
        <f t="shared" si="99"/>
        <v>579.6,</v>
      </c>
      <c r="M1797">
        <v>76.324345985276906</v>
      </c>
      <c r="N1797" t="str">
        <f t="shared" si="100"/>
        <v>76.3243459852769,</v>
      </c>
      <c r="Q1797">
        <v>44.9</v>
      </c>
      <c r="R1797" t="str">
        <f t="shared" si="101"/>
        <v>44.9,</v>
      </c>
    </row>
    <row r="1798" spans="11:18">
      <c r="K1798">
        <v>579.70000000000005</v>
      </c>
      <c r="L1798" t="str">
        <f t="shared" si="99"/>
        <v>579.7,</v>
      </c>
      <c r="M1798">
        <v>76.320011535040507</v>
      </c>
      <c r="N1798" t="str">
        <f t="shared" si="100"/>
        <v>76.3200115350405,</v>
      </c>
      <c r="Q1798">
        <v>33.9</v>
      </c>
      <c r="R1798" t="str">
        <f t="shared" si="101"/>
        <v>33.9,</v>
      </c>
    </row>
    <row r="1799" spans="11:18">
      <c r="K1799">
        <v>579.79999999999995</v>
      </c>
      <c r="L1799" t="str">
        <f t="shared" si="99"/>
        <v>579.8,</v>
      </c>
      <c r="M1799">
        <v>76.315676940996397</v>
      </c>
      <c r="N1799" t="str">
        <f t="shared" si="100"/>
        <v>76.3156769409964,</v>
      </c>
      <c r="Q1799">
        <v>26.1</v>
      </c>
      <c r="R1799" t="str">
        <f t="shared" si="101"/>
        <v>26.1,</v>
      </c>
    </row>
    <row r="1800" spans="11:18">
      <c r="K1800">
        <v>579.9</v>
      </c>
      <c r="L1800" t="str">
        <f t="shared" si="99"/>
        <v>579.9,</v>
      </c>
      <c r="M1800">
        <v>76.311342203105696</v>
      </c>
      <c r="N1800" t="str">
        <f t="shared" si="100"/>
        <v>76.3113422031057,</v>
      </c>
      <c r="Q1800">
        <v>20.3</v>
      </c>
      <c r="R1800" t="str">
        <f t="shared" si="101"/>
        <v>20.3,</v>
      </c>
    </row>
    <row r="1801" spans="11:18">
      <c r="K1801">
        <v>580</v>
      </c>
      <c r="L1801" t="str">
        <f t="shared" si="99"/>
        <v>580,</v>
      </c>
      <c r="M1801">
        <v>76.307007321329195</v>
      </c>
      <c r="N1801" t="str">
        <f t="shared" si="100"/>
        <v>76.3070073213292,</v>
      </c>
      <c r="Q1801">
        <v>16.600000000000001</v>
      </c>
      <c r="R1801" t="str">
        <f t="shared" si="101"/>
        <v>16.6,</v>
      </c>
    </row>
    <row r="1802" spans="11:18">
      <c r="K1802">
        <v>580.1</v>
      </c>
      <c r="L1802" t="str">
        <f t="shared" si="99"/>
        <v>580.1,</v>
      </c>
      <c r="M1802">
        <v>76.302672295627701</v>
      </c>
      <c r="N1802" t="str">
        <f t="shared" si="100"/>
        <v>76.3026722956277,</v>
      </c>
      <c r="Q1802">
        <v>13.7</v>
      </c>
      <c r="R1802" t="str">
        <f t="shared" si="101"/>
        <v>13.7,</v>
      </c>
    </row>
    <row r="1803" spans="11:18">
      <c r="K1803">
        <v>580.20000000000005</v>
      </c>
      <c r="L1803" t="str">
        <f t="shared" si="99"/>
        <v>580.2,</v>
      </c>
      <c r="M1803">
        <v>76.298337125962107</v>
      </c>
      <c r="N1803" t="str">
        <f t="shared" si="100"/>
        <v>76.2983371259621,</v>
      </c>
      <c r="Q1803">
        <v>12</v>
      </c>
      <c r="R1803" t="str">
        <f t="shared" si="101"/>
        <v>12,</v>
      </c>
    </row>
    <row r="1804" spans="11:18">
      <c r="K1804">
        <v>580.29999999999995</v>
      </c>
      <c r="L1804" t="str">
        <f t="shared" si="99"/>
        <v>580.3,</v>
      </c>
      <c r="M1804">
        <v>76.294001812293203</v>
      </c>
      <c r="N1804" t="str">
        <f t="shared" si="100"/>
        <v>76.2940018122932,</v>
      </c>
      <c r="Q1804">
        <v>10.5</v>
      </c>
      <c r="R1804" t="str">
        <f t="shared" si="101"/>
        <v>10.5,</v>
      </c>
    </row>
    <row r="1805" spans="11:18">
      <c r="K1805">
        <v>580.4</v>
      </c>
      <c r="L1805" t="str">
        <f t="shared" si="99"/>
        <v>580.4,</v>
      </c>
      <c r="M1805">
        <v>76.289666354581797</v>
      </c>
      <c r="N1805" t="str">
        <f t="shared" si="100"/>
        <v>76.2896663545818,</v>
      </c>
      <c r="Q1805">
        <v>9.8000000000000007</v>
      </c>
      <c r="R1805" t="str">
        <f t="shared" si="101"/>
        <v>9.8,</v>
      </c>
    </row>
    <row r="1806" spans="11:18">
      <c r="K1806">
        <v>580.5</v>
      </c>
      <c r="L1806" t="str">
        <f t="shared" si="99"/>
        <v>580.5,</v>
      </c>
      <c r="M1806">
        <v>76.285330752788795</v>
      </c>
      <c r="N1806" t="str">
        <f t="shared" si="100"/>
        <v>76.2853307527888,</v>
      </c>
      <c r="Q1806">
        <v>8.8000000000000007</v>
      </c>
      <c r="R1806" t="str">
        <f t="shared" si="101"/>
        <v>8.8,</v>
      </c>
    </row>
    <row r="1807" spans="11:18">
      <c r="K1807">
        <v>580.6</v>
      </c>
      <c r="L1807" t="str">
        <f t="shared" si="99"/>
        <v>580.6,</v>
      </c>
      <c r="M1807">
        <v>76.280995006875003</v>
      </c>
      <c r="N1807" t="str">
        <f t="shared" si="100"/>
        <v>76.280995006875,</v>
      </c>
      <c r="Q1807">
        <v>8.3000000000000007</v>
      </c>
      <c r="R1807" t="str">
        <f t="shared" si="101"/>
        <v>8.3,</v>
      </c>
    </row>
    <row r="1808" spans="11:18">
      <c r="K1808">
        <v>580.70000000000005</v>
      </c>
      <c r="L1808" t="str">
        <f t="shared" si="99"/>
        <v>580.7,</v>
      </c>
      <c r="M1808">
        <v>76.276659116801099</v>
      </c>
      <c r="N1808" t="str">
        <f t="shared" si="100"/>
        <v>76.2766591168011,</v>
      </c>
      <c r="Q1808">
        <v>7.6</v>
      </c>
      <c r="R1808" t="str">
        <f t="shared" si="101"/>
        <v>7.6,</v>
      </c>
    </row>
    <row r="1809" spans="11:18">
      <c r="K1809">
        <v>580.79999999999995</v>
      </c>
      <c r="L1809" t="str">
        <f t="shared" si="99"/>
        <v>580.8,</v>
      </c>
      <c r="M1809">
        <v>76.272323082528004</v>
      </c>
      <c r="N1809" t="str">
        <f t="shared" si="100"/>
        <v>76.272323082528,</v>
      </c>
      <c r="Q1809">
        <v>7.3</v>
      </c>
      <c r="R1809" t="str">
        <f t="shared" si="101"/>
        <v>7.3,</v>
      </c>
    </row>
    <row r="1810" spans="11:18">
      <c r="K1810">
        <v>580.9</v>
      </c>
      <c r="L1810" t="str">
        <f t="shared" si="99"/>
        <v>580.9,</v>
      </c>
      <c r="M1810">
        <v>76.267986904016297</v>
      </c>
      <c r="N1810" t="str">
        <f t="shared" si="100"/>
        <v>76.2679869040163,</v>
      </c>
      <c r="Q1810">
        <v>6.8</v>
      </c>
      <c r="R1810" t="str">
        <f t="shared" si="101"/>
        <v>6.8,</v>
      </c>
    </row>
    <row r="1811" spans="11:18">
      <c r="K1811">
        <v>581</v>
      </c>
      <c r="L1811" t="str">
        <f t="shared" si="99"/>
        <v>581,</v>
      </c>
      <c r="M1811">
        <v>76.263650581226997</v>
      </c>
      <c r="N1811" t="str">
        <f t="shared" si="100"/>
        <v>76.263650581227,</v>
      </c>
      <c r="Q1811">
        <v>6.6</v>
      </c>
      <c r="R1811" t="str">
        <f t="shared" si="101"/>
        <v>6.6,</v>
      </c>
    </row>
    <row r="1812" spans="11:18">
      <c r="K1812">
        <v>581.1</v>
      </c>
      <c r="L1812" t="str">
        <f t="shared" si="99"/>
        <v>581.1,</v>
      </c>
      <c r="M1812">
        <v>76.259314114120698</v>
      </c>
      <c r="N1812" t="str">
        <f t="shared" si="100"/>
        <v>76.2593141141207,</v>
      </c>
      <c r="Q1812">
        <v>6.1</v>
      </c>
      <c r="R1812" t="str">
        <f t="shared" si="101"/>
        <v>6.1,</v>
      </c>
    </row>
    <row r="1813" spans="11:18">
      <c r="K1813">
        <v>581.20000000000005</v>
      </c>
      <c r="L1813" t="str">
        <f t="shared" si="99"/>
        <v>581.2,</v>
      </c>
      <c r="M1813">
        <v>76.254977502658207</v>
      </c>
      <c r="N1813" t="str">
        <f t="shared" si="100"/>
        <v>76.2549775026582,</v>
      </c>
      <c r="Q1813">
        <v>5.9</v>
      </c>
      <c r="R1813" t="str">
        <f t="shared" si="101"/>
        <v>5.9,</v>
      </c>
    </row>
    <row r="1814" spans="11:18">
      <c r="K1814">
        <v>581.29999999999995</v>
      </c>
      <c r="L1814" t="str">
        <f t="shared" si="99"/>
        <v>581.3,</v>
      </c>
      <c r="M1814">
        <v>76.2506407468003</v>
      </c>
      <c r="N1814" t="str">
        <f t="shared" si="100"/>
        <v>76.2506407468003,</v>
      </c>
      <c r="Q1814">
        <v>5.6</v>
      </c>
      <c r="R1814" t="str">
        <f t="shared" si="101"/>
        <v>5.6,</v>
      </c>
    </row>
    <row r="1815" spans="11:18">
      <c r="K1815">
        <v>581.4</v>
      </c>
      <c r="L1815" t="str">
        <f t="shared" si="99"/>
        <v>581.4,</v>
      </c>
      <c r="M1815">
        <v>76.246303846507601</v>
      </c>
      <c r="N1815" t="str">
        <f t="shared" si="100"/>
        <v>76.2463038465076,</v>
      </c>
      <c r="Q1815">
        <v>5.4</v>
      </c>
      <c r="R1815" t="str">
        <f t="shared" si="101"/>
        <v>5.4,</v>
      </c>
    </row>
    <row r="1816" spans="11:18">
      <c r="K1816">
        <v>581.5</v>
      </c>
      <c r="L1816" t="str">
        <f t="shared" si="99"/>
        <v>581.5,</v>
      </c>
      <c r="M1816">
        <v>76.241966801740801</v>
      </c>
      <c r="N1816" t="str">
        <f t="shared" si="100"/>
        <v>76.2419668017408,</v>
      </c>
      <c r="Q1816">
        <v>5.0999999999999996</v>
      </c>
      <c r="R1816" t="str">
        <f t="shared" si="101"/>
        <v>5.1,</v>
      </c>
    </row>
    <row r="1817" spans="11:18">
      <c r="K1817">
        <v>581.6</v>
      </c>
      <c r="L1817" t="str">
        <f t="shared" si="99"/>
        <v>581.6,</v>
      </c>
      <c r="M1817">
        <v>76.237629612460793</v>
      </c>
      <c r="N1817" t="str">
        <f t="shared" si="100"/>
        <v>76.2376296124608,</v>
      </c>
      <c r="Q1817">
        <v>5.0999999999999996</v>
      </c>
      <c r="R1817" t="str">
        <f t="shared" si="101"/>
        <v>5.1,</v>
      </c>
    </row>
    <row r="1818" spans="11:18">
      <c r="K1818">
        <v>581.70000000000005</v>
      </c>
      <c r="L1818" t="str">
        <f t="shared" si="99"/>
        <v>581.7,</v>
      </c>
      <c r="M1818">
        <v>76.233292278628099</v>
      </c>
      <c r="N1818" t="str">
        <f t="shared" si="100"/>
        <v>76.2332922786281,</v>
      </c>
      <c r="Q1818">
        <v>4.9000000000000004</v>
      </c>
      <c r="R1818" t="str">
        <f t="shared" si="101"/>
        <v>4.9,</v>
      </c>
    </row>
    <row r="1819" spans="11:18">
      <c r="K1819">
        <v>581.79999999999995</v>
      </c>
      <c r="L1819" t="str">
        <f t="shared" si="99"/>
        <v>581.8,</v>
      </c>
      <c r="M1819">
        <v>76.228954800203496</v>
      </c>
      <c r="N1819" t="str">
        <f t="shared" si="100"/>
        <v>76.2289548002035,</v>
      </c>
      <c r="Q1819">
        <v>4.9000000000000004</v>
      </c>
      <c r="R1819" t="str">
        <f t="shared" si="101"/>
        <v>4.9,</v>
      </c>
    </row>
    <row r="1820" spans="11:18">
      <c r="K1820">
        <v>581.9</v>
      </c>
      <c r="L1820" t="str">
        <f t="shared" si="99"/>
        <v>581.9,</v>
      </c>
      <c r="M1820">
        <v>76.224617177147707</v>
      </c>
      <c r="N1820" t="str">
        <f t="shared" si="100"/>
        <v>76.2246171771477,</v>
      </c>
      <c r="Q1820">
        <v>4.5999999999999996</v>
      </c>
      <c r="R1820" t="str">
        <f t="shared" si="101"/>
        <v>4.6,</v>
      </c>
    </row>
    <row r="1821" spans="11:18">
      <c r="K1821">
        <v>582</v>
      </c>
      <c r="L1821" t="str">
        <f t="shared" si="99"/>
        <v>582,</v>
      </c>
      <c r="M1821">
        <v>76.220279409421195</v>
      </c>
      <c r="N1821" t="str">
        <f t="shared" si="100"/>
        <v>76.2202794094212,</v>
      </c>
      <c r="Q1821">
        <v>4.5999999999999996</v>
      </c>
      <c r="R1821" t="str">
        <f t="shared" si="101"/>
        <v>4.6,</v>
      </c>
    </row>
    <row r="1822" spans="11:18">
      <c r="K1822">
        <v>582.1</v>
      </c>
      <c r="L1822" t="str">
        <f t="shared" si="99"/>
        <v>582.1,</v>
      </c>
      <c r="M1822">
        <v>76.215941496984797</v>
      </c>
      <c r="N1822" t="str">
        <f t="shared" si="100"/>
        <v>76.2159414969848,</v>
      </c>
      <c r="Q1822">
        <v>4.4000000000000004</v>
      </c>
      <c r="R1822" t="str">
        <f t="shared" si="101"/>
        <v>4.4,</v>
      </c>
    </row>
    <row r="1823" spans="11:18">
      <c r="K1823">
        <v>582.20000000000005</v>
      </c>
      <c r="L1823" t="str">
        <f t="shared" si="99"/>
        <v>582.2,</v>
      </c>
      <c r="M1823">
        <v>76.211603439799205</v>
      </c>
      <c r="N1823" t="str">
        <f t="shared" si="100"/>
        <v>76.2116034397992,</v>
      </c>
      <c r="Q1823">
        <v>4.4000000000000004</v>
      </c>
      <c r="R1823" t="str">
        <f t="shared" si="101"/>
        <v>4.4,</v>
      </c>
    </row>
    <row r="1824" spans="11:18">
      <c r="K1824">
        <v>582.29999999999995</v>
      </c>
      <c r="L1824" t="str">
        <f t="shared" si="99"/>
        <v>582.3,</v>
      </c>
      <c r="M1824">
        <v>76.207265237824899</v>
      </c>
      <c r="N1824" t="str">
        <f t="shared" si="100"/>
        <v>76.2072652378249,</v>
      </c>
      <c r="Q1824">
        <v>4.4000000000000004</v>
      </c>
      <c r="R1824" t="str">
        <f t="shared" si="101"/>
        <v>4.4,</v>
      </c>
    </row>
    <row r="1825" spans="11:18">
      <c r="K1825">
        <v>582.4</v>
      </c>
      <c r="L1825" t="str">
        <f t="shared" si="99"/>
        <v>582.4,</v>
      </c>
      <c r="M1825">
        <v>76.2029268910225</v>
      </c>
      <c r="N1825" t="str">
        <f t="shared" si="100"/>
        <v>76.2029268910225,</v>
      </c>
      <c r="Q1825">
        <v>4.4000000000000004</v>
      </c>
      <c r="R1825" t="str">
        <f t="shared" si="101"/>
        <v>4.4,</v>
      </c>
    </row>
    <row r="1826" spans="11:18">
      <c r="K1826">
        <v>582.5</v>
      </c>
      <c r="L1826" t="str">
        <f t="shared" si="99"/>
        <v>582.5,</v>
      </c>
      <c r="M1826">
        <v>76.198588399352801</v>
      </c>
      <c r="N1826" t="str">
        <f t="shared" si="100"/>
        <v>76.1985883993528,</v>
      </c>
      <c r="Q1826">
        <v>4.2</v>
      </c>
      <c r="R1826" t="str">
        <f t="shared" si="101"/>
        <v>4.2,</v>
      </c>
    </row>
    <row r="1827" spans="11:18">
      <c r="K1827">
        <v>582.6</v>
      </c>
      <c r="L1827" t="str">
        <f t="shared" si="99"/>
        <v>582.6,</v>
      </c>
      <c r="M1827">
        <v>76.194249762776295</v>
      </c>
      <c r="N1827" t="str">
        <f t="shared" si="100"/>
        <v>76.1942497627763,</v>
      </c>
      <c r="Q1827">
        <v>4.2</v>
      </c>
      <c r="R1827" t="str">
        <f t="shared" si="101"/>
        <v>4.2,</v>
      </c>
    </row>
    <row r="1828" spans="11:18">
      <c r="K1828">
        <v>582.70000000000005</v>
      </c>
      <c r="L1828" t="str">
        <f t="shared" si="99"/>
        <v>582.7,</v>
      </c>
      <c r="M1828">
        <v>76.189910981253703</v>
      </c>
      <c r="N1828" t="str">
        <f t="shared" si="100"/>
        <v>76.1899109812537,</v>
      </c>
      <c r="Q1828">
        <v>4.2</v>
      </c>
      <c r="R1828" t="str">
        <f t="shared" si="101"/>
        <v>4.2,</v>
      </c>
    </row>
    <row r="1829" spans="11:18">
      <c r="K1829">
        <v>582.79999999999995</v>
      </c>
      <c r="L1829" t="str">
        <f t="shared" si="99"/>
        <v>582.8,</v>
      </c>
      <c r="M1829">
        <v>76.185572054745407</v>
      </c>
      <c r="N1829" t="str">
        <f t="shared" si="100"/>
        <v>76.1855720547454,</v>
      </c>
      <c r="Q1829">
        <v>4.2</v>
      </c>
      <c r="R1829" t="str">
        <f t="shared" si="101"/>
        <v>4.2,</v>
      </c>
    </row>
    <row r="1830" spans="11:18">
      <c r="K1830">
        <v>582.9</v>
      </c>
      <c r="L1830" t="str">
        <f t="shared" si="99"/>
        <v>582.9,</v>
      </c>
      <c r="M1830">
        <v>76.181232983211999</v>
      </c>
      <c r="N1830" t="str">
        <f t="shared" si="100"/>
        <v>76.181232983212,</v>
      </c>
      <c r="Q1830">
        <v>3.9</v>
      </c>
      <c r="R1830" t="str">
        <f t="shared" si="101"/>
        <v>3.9,</v>
      </c>
    </row>
    <row r="1831" spans="11:18">
      <c r="K1831">
        <v>583</v>
      </c>
      <c r="L1831" t="str">
        <f t="shared" si="99"/>
        <v>583,</v>
      </c>
      <c r="M1831">
        <v>76.176893766614299</v>
      </c>
      <c r="N1831" t="str">
        <f t="shared" si="100"/>
        <v>76.1768937666143,</v>
      </c>
      <c r="Q1831">
        <v>4.2</v>
      </c>
      <c r="R1831" t="str">
        <f t="shared" si="101"/>
        <v>4.2,</v>
      </c>
    </row>
    <row r="1832" spans="11:18">
      <c r="K1832">
        <v>583.1</v>
      </c>
      <c r="L1832" t="str">
        <f t="shared" si="99"/>
        <v>583.1,</v>
      </c>
      <c r="M1832">
        <v>76.172554404912603</v>
      </c>
      <c r="N1832" t="str">
        <f t="shared" si="100"/>
        <v>76.1725544049126,</v>
      </c>
      <c r="Q1832">
        <v>3.9</v>
      </c>
      <c r="R1832" t="str">
        <f t="shared" si="101"/>
        <v>3.9,</v>
      </c>
    </row>
    <row r="1833" spans="11:18">
      <c r="K1833">
        <v>583.20000000000005</v>
      </c>
      <c r="L1833" t="str">
        <f t="shared" si="99"/>
        <v>583.2,</v>
      </c>
      <c r="M1833">
        <v>76.168214898067603</v>
      </c>
      <c r="N1833" t="str">
        <f t="shared" si="100"/>
        <v>76.1682148980676,</v>
      </c>
      <c r="Q1833">
        <v>3.9</v>
      </c>
      <c r="R1833" t="str">
        <f t="shared" si="101"/>
        <v>3.9,</v>
      </c>
    </row>
    <row r="1834" spans="11:18">
      <c r="K1834">
        <v>583.29999999999995</v>
      </c>
      <c r="L1834" t="str">
        <f t="shared" si="99"/>
        <v>583.3,</v>
      </c>
      <c r="M1834">
        <v>76.163875246039794</v>
      </c>
      <c r="N1834" t="str">
        <f t="shared" si="100"/>
        <v>76.1638752460398,</v>
      </c>
      <c r="Q1834">
        <v>3.9</v>
      </c>
      <c r="R1834" t="str">
        <f t="shared" si="101"/>
        <v>3.9,</v>
      </c>
    </row>
    <row r="1835" spans="11:18">
      <c r="K1835">
        <v>583.4</v>
      </c>
      <c r="L1835" t="str">
        <f t="shared" si="99"/>
        <v>583.4,</v>
      </c>
      <c r="M1835">
        <v>76.159535448789796</v>
      </c>
      <c r="N1835" t="str">
        <f t="shared" si="100"/>
        <v>76.1595354487898,</v>
      </c>
      <c r="Q1835">
        <v>3.9</v>
      </c>
      <c r="R1835" t="str">
        <f t="shared" si="101"/>
        <v>3.9,</v>
      </c>
    </row>
    <row r="1836" spans="11:18">
      <c r="K1836">
        <v>583.5</v>
      </c>
      <c r="L1836" t="str">
        <f t="shared" si="99"/>
        <v>583.5,</v>
      </c>
      <c r="M1836">
        <v>76.155195506277906</v>
      </c>
      <c r="N1836" t="str">
        <f t="shared" si="100"/>
        <v>76.1551955062779,</v>
      </c>
      <c r="Q1836">
        <v>3.7</v>
      </c>
      <c r="R1836" t="str">
        <f t="shared" si="101"/>
        <v>3.7,</v>
      </c>
    </row>
    <row r="1837" spans="11:18">
      <c r="K1837">
        <v>583.6</v>
      </c>
      <c r="L1837" t="str">
        <f t="shared" si="99"/>
        <v>583.6,</v>
      </c>
      <c r="M1837">
        <v>76.1508554184649</v>
      </c>
      <c r="N1837" t="str">
        <f t="shared" si="100"/>
        <v>76.1508554184649,</v>
      </c>
      <c r="Q1837">
        <v>3.9</v>
      </c>
      <c r="R1837" t="str">
        <f t="shared" si="101"/>
        <v>3.9,</v>
      </c>
    </row>
    <row r="1838" spans="11:18">
      <c r="K1838">
        <v>583.70000000000005</v>
      </c>
      <c r="L1838" t="str">
        <f t="shared" si="99"/>
        <v>583.7,</v>
      </c>
      <c r="M1838">
        <v>76.146515185311102</v>
      </c>
      <c r="N1838" t="str">
        <f t="shared" si="100"/>
        <v>76.1465151853111,</v>
      </c>
      <c r="Q1838">
        <v>3.7</v>
      </c>
      <c r="R1838" t="str">
        <f t="shared" si="101"/>
        <v>3.7,</v>
      </c>
    </row>
    <row r="1839" spans="11:18">
      <c r="K1839">
        <v>583.79999999999995</v>
      </c>
      <c r="L1839" t="str">
        <f t="shared" si="99"/>
        <v>583.8,</v>
      </c>
      <c r="M1839">
        <v>76.142174806777007</v>
      </c>
      <c r="N1839" t="str">
        <f t="shared" si="100"/>
        <v>76.142174806777,</v>
      </c>
      <c r="Q1839">
        <v>3.9</v>
      </c>
      <c r="R1839" t="str">
        <f t="shared" si="101"/>
        <v>3.9,</v>
      </c>
    </row>
    <row r="1840" spans="11:18">
      <c r="K1840">
        <v>583.9</v>
      </c>
      <c r="L1840" t="str">
        <f t="shared" si="99"/>
        <v>583.9,</v>
      </c>
      <c r="M1840">
        <v>76.137834282823107</v>
      </c>
      <c r="N1840" t="str">
        <f t="shared" si="100"/>
        <v>76.1378342828231,</v>
      </c>
      <c r="Q1840">
        <v>3.7</v>
      </c>
      <c r="R1840" t="str">
        <f t="shared" si="101"/>
        <v>3.7,</v>
      </c>
    </row>
    <row r="1841" spans="11:18">
      <c r="K1841">
        <v>584</v>
      </c>
      <c r="L1841" t="str">
        <f t="shared" si="99"/>
        <v>584,</v>
      </c>
      <c r="M1841">
        <v>76.133493613409996</v>
      </c>
      <c r="N1841" t="str">
        <f t="shared" si="100"/>
        <v>76.13349361341,</v>
      </c>
      <c r="Q1841">
        <v>3.9</v>
      </c>
      <c r="R1841" t="str">
        <f t="shared" si="101"/>
        <v>3.9,</v>
      </c>
    </row>
    <row r="1842" spans="11:18">
      <c r="K1842">
        <v>584.1</v>
      </c>
      <c r="L1842" t="str">
        <f t="shared" si="99"/>
        <v>584.1,</v>
      </c>
      <c r="M1842">
        <v>76.129152798497998</v>
      </c>
      <c r="N1842" t="str">
        <f t="shared" si="100"/>
        <v>76.129152798498,</v>
      </c>
      <c r="Q1842">
        <v>3.7</v>
      </c>
      <c r="R1842" t="str">
        <f t="shared" si="101"/>
        <v>3.7,</v>
      </c>
    </row>
    <row r="1843" spans="11:18">
      <c r="K1843">
        <v>584.20000000000005</v>
      </c>
      <c r="L1843" t="str">
        <f t="shared" si="99"/>
        <v>584.2,</v>
      </c>
      <c r="M1843">
        <v>76.124811838047606</v>
      </c>
      <c r="N1843" t="str">
        <f t="shared" si="100"/>
        <v>76.1248118380476,</v>
      </c>
      <c r="Q1843">
        <v>3.7</v>
      </c>
      <c r="R1843" t="str">
        <f t="shared" si="101"/>
        <v>3.7,</v>
      </c>
    </row>
    <row r="1844" spans="11:18">
      <c r="K1844">
        <v>584.29999999999995</v>
      </c>
      <c r="L1844" t="str">
        <f t="shared" si="99"/>
        <v>584.3,</v>
      </c>
      <c r="M1844">
        <v>76.1204707320192</v>
      </c>
      <c r="N1844" t="str">
        <f t="shared" si="100"/>
        <v>76.1204707320192,</v>
      </c>
      <c r="Q1844">
        <v>3.7</v>
      </c>
      <c r="R1844" t="str">
        <f t="shared" si="101"/>
        <v>3.7,</v>
      </c>
    </row>
    <row r="1845" spans="11:18">
      <c r="K1845">
        <v>584.4</v>
      </c>
      <c r="L1845" t="str">
        <f t="shared" si="99"/>
        <v>584.4,</v>
      </c>
      <c r="M1845">
        <v>76.116129480373303</v>
      </c>
      <c r="N1845" t="str">
        <f t="shared" si="100"/>
        <v>76.1161294803733,</v>
      </c>
      <c r="Q1845">
        <v>3.7</v>
      </c>
      <c r="R1845" t="str">
        <f t="shared" si="101"/>
        <v>3.7,</v>
      </c>
    </row>
    <row r="1846" spans="11:18">
      <c r="K1846">
        <v>584.5</v>
      </c>
      <c r="L1846" t="str">
        <f t="shared" si="99"/>
        <v>584.5,</v>
      </c>
      <c r="M1846">
        <v>76.111788083070294</v>
      </c>
      <c r="N1846" t="str">
        <f t="shared" si="100"/>
        <v>76.1117880830703,</v>
      </c>
      <c r="Q1846">
        <v>3.7</v>
      </c>
      <c r="R1846" t="str">
        <f t="shared" si="101"/>
        <v>3.7,</v>
      </c>
    </row>
    <row r="1847" spans="11:18">
      <c r="K1847">
        <v>584.6</v>
      </c>
      <c r="L1847" t="str">
        <f t="shared" si="99"/>
        <v>584.6,</v>
      </c>
      <c r="M1847">
        <v>76.107446540070598</v>
      </c>
      <c r="N1847" t="str">
        <f t="shared" si="100"/>
        <v>76.1074465400706,</v>
      </c>
      <c r="Q1847">
        <v>3.7</v>
      </c>
      <c r="R1847" t="str">
        <f t="shared" si="101"/>
        <v>3.7,</v>
      </c>
    </row>
    <row r="1848" spans="11:18">
      <c r="K1848">
        <v>584.70000000000005</v>
      </c>
      <c r="L1848" t="str">
        <f t="shared" si="99"/>
        <v>584.7,</v>
      </c>
      <c r="M1848">
        <v>76.103104851334606</v>
      </c>
      <c r="N1848" t="str">
        <f t="shared" si="100"/>
        <v>76.1031048513346,</v>
      </c>
      <c r="Q1848">
        <v>3.4</v>
      </c>
      <c r="R1848" t="str">
        <f t="shared" si="101"/>
        <v>3.4,</v>
      </c>
    </row>
    <row r="1849" spans="11:18">
      <c r="K1849">
        <v>584.79999999999995</v>
      </c>
      <c r="L1849" t="str">
        <f t="shared" si="99"/>
        <v>584.8,</v>
      </c>
      <c r="M1849">
        <v>76.098763016822701</v>
      </c>
      <c r="N1849" t="str">
        <f t="shared" si="100"/>
        <v>76.0987630168227,</v>
      </c>
      <c r="Q1849">
        <v>3.7</v>
      </c>
      <c r="R1849" t="str">
        <f t="shared" si="101"/>
        <v>3.7,</v>
      </c>
    </row>
    <row r="1850" spans="11:18">
      <c r="K1850">
        <v>584.9</v>
      </c>
      <c r="L1850" t="str">
        <f t="shared" si="99"/>
        <v>584.9,</v>
      </c>
      <c r="M1850">
        <v>76.094421036495305</v>
      </c>
      <c r="N1850" t="str">
        <f t="shared" si="100"/>
        <v>76.0944210364953,</v>
      </c>
      <c r="Q1850">
        <v>3.4</v>
      </c>
      <c r="R1850" t="str">
        <f t="shared" si="101"/>
        <v>3.4,</v>
      </c>
    </row>
    <row r="1851" spans="11:18">
      <c r="K1851">
        <v>585</v>
      </c>
      <c r="L1851" t="str">
        <f t="shared" si="99"/>
        <v>585,</v>
      </c>
      <c r="M1851">
        <v>76.090078910312698</v>
      </c>
      <c r="N1851" t="str">
        <f t="shared" si="100"/>
        <v>76.0900789103127,</v>
      </c>
      <c r="Q1851">
        <v>3.7</v>
      </c>
      <c r="R1851" t="str">
        <f t="shared" si="101"/>
        <v>3.7,</v>
      </c>
    </row>
    <row r="1852" spans="11:18">
      <c r="K1852">
        <v>585.1</v>
      </c>
      <c r="L1852" t="str">
        <f t="shared" si="99"/>
        <v>585.1,</v>
      </c>
      <c r="M1852">
        <v>76.085736638235304</v>
      </c>
      <c r="N1852" t="str">
        <f t="shared" si="100"/>
        <v>76.0857366382353,</v>
      </c>
      <c r="Q1852">
        <v>3.4</v>
      </c>
      <c r="R1852" t="str">
        <f t="shared" si="101"/>
        <v>3.4,</v>
      </c>
    </row>
    <row r="1853" spans="11:18">
      <c r="K1853">
        <v>585.20000000000005</v>
      </c>
      <c r="L1853" t="str">
        <f t="shared" si="99"/>
        <v>585.2,</v>
      </c>
      <c r="M1853">
        <v>76.081394220223501</v>
      </c>
      <c r="N1853" t="str">
        <f t="shared" si="100"/>
        <v>76.0813942202235,</v>
      </c>
      <c r="Q1853">
        <v>3.7</v>
      </c>
      <c r="R1853" t="str">
        <f t="shared" si="101"/>
        <v>3.7,</v>
      </c>
    </row>
    <row r="1854" spans="11:18">
      <c r="K1854">
        <v>585.29999999999995</v>
      </c>
      <c r="L1854" t="str">
        <f t="shared" si="99"/>
        <v>585.3,</v>
      </c>
      <c r="M1854">
        <v>76.077051656237501</v>
      </c>
      <c r="N1854" t="str">
        <f t="shared" si="100"/>
        <v>76.0770516562375,</v>
      </c>
      <c r="Q1854">
        <v>3.4</v>
      </c>
      <c r="R1854" t="str">
        <f t="shared" si="101"/>
        <v>3.4,</v>
      </c>
    </row>
    <row r="1855" spans="11:18">
      <c r="K1855">
        <v>585.4</v>
      </c>
      <c r="L1855" t="str">
        <f t="shared" si="99"/>
        <v>585.4,</v>
      </c>
      <c r="M1855">
        <v>76.072708946237796</v>
      </c>
      <c r="N1855" t="str">
        <f t="shared" si="100"/>
        <v>76.0727089462378,</v>
      </c>
      <c r="Q1855">
        <v>3.7</v>
      </c>
      <c r="R1855" t="str">
        <f t="shared" si="101"/>
        <v>3.7,</v>
      </c>
    </row>
    <row r="1856" spans="11:18">
      <c r="K1856">
        <v>585.5</v>
      </c>
      <c r="L1856" t="str">
        <f t="shared" si="99"/>
        <v>585.5,</v>
      </c>
      <c r="M1856">
        <v>76.068366090184597</v>
      </c>
      <c r="N1856" t="str">
        <f t="shared" si="100"/>
        <v>76.0683660901846,</v>
      </c>
      <c r="Q1856">
        <v>3.4</v>
      </c>
      <c r="R1856" t="str">
        <f t="shared" si="101"/>
        <v>3.4,</v>
      </c>
    </row>
    <row r="1857" spans="11:18">
      <c r="K1857">
        <v>585.6</v>
      </c>
      <c r="L1857" t="str">
        <f t="shared" si="99"/>
        <v>585.6,</v>
      </c>
      <c r="M1857">
        <v>76.064023088038297</v>
      </c>
      <c r="N1857" t="str">
        <f t="shared" si="100"/>
        <v>76.0640230880383,</v>
      </c>
      <c r="Q1857">
        <v>3.7</v>
      </c>
      <c r="R1857" t="str">
        <f t="shared" si="101"/>
        <v>3.7,</v>
      </c>
    </row>
    <row r="1858" spans="11:18">
      <c r="K1858">
        <v>585.70000000000005</v>
      </c>
      <c r="L1858" t="str">
        <f t="shared" ref="L1858:L1921" si="102">K1858&amp;","</f>
        <v>585.7,</v>
      </c>
      <c r="M1858">
        <v>76.059679939759107</v>
      </c>
      <c r="N1858" t="str">
        <f t="shared" ref="N1858:N1921" si="103">M1858&amp;","</f>
        <v>76.0596799397591,</v>
      </c>
      <c r="Q1858">
        <v>3.4</v>
      </c>
      <c r="R1858" t="str">
        <f t="shared" ref="R1858:R1921" si="104">Q1858&amp;","</f>
        <v>3.4,</v>
      </c>
    </row>
    <row r="1859" spans="11:18">
      <c r="K1859">
        <v>585.79999999999995</v>
      </c>
      <c r="L1859" t="str">
        <f t="shared" si="102"/>
        <v>585.8,</v>
      </c>
      <c r="M1859">
        <v>76.055336645307406</v>
      </c>
      <c r="N1859" t="str">
        <f t="shared" si="103"/>
        <v>76.0553366453074,</v>
      </c>
      <c r="Q1859">
        <v>3.4</v>
      </c>
      <c r="R1859" t="str">
        <f t="shared" si="104"/>
        <v>3.4,</v>
      </c>
    </row>
    <row r="1860" spans="11:18">
      <c r="K1860">
        <v>585.9</v>
      </c>
      <c r="L1860" t="str">
        <f t="shared" si="102"/>
        <v>585.9,</v>
      </c>
      <c r="M1860">
        <v>76.050993204643305</v>
      </c>
      <c r="N1860" t="str">
        <f t="shared" si="103"/>
        <v>76.0509932046433,</v>
      </c>
      <c r="Q1860">
        <v>3.4</v>
      </c>
      <c r="R1860" t="str">
        <f t="shared" si="104"/>
        <v>3.4,</v>
      </c>
    </row>
    <row r="1861" spans="11:18">
      <c r="K1861">
        <v>586</v>
      </c>
      <c r="L1861" t="str">
        <f t="shared" si="102"/>
        <v>586,</v>
      </c>
      <c r="M1861">
        <v>76.046649617727297</v>
      </c>
      <c r="N1861" t="str">
        <f t="shared" si="103"/>
        <v>76.0466496177273,</v>
      </c>
      <c r="Q1861">
        <v>3.7</v>
      </c>
      <c r="R1861" t="str">
        <f t="shared" si="104"/>
        <v>3.7,</v>
      </c>
    </row>
    <row r="1862" spans="11:18">
      <c r="K1862">
        <v>586.1</v>
      </c>
      <c r="L1862" t="str">
        <f t="shared" si="102"/>
        <v>586.1,</v>
      </c>
      <c r="M1862">
        <v>76.042305884519493</v>
      </c>
      <c r="N1862" t="str">
        <f t="shared" si="103"/>
        <v>76.0423058845195,</v>
      </c>
      <c r="Q1862">
        <v>3.4</v>
      </c>
      <c r="R1862" t="str">
        <f t="shared" si="104"/>
        <v>3.4,</v>
      </c>
    </row>
    <row r="1863" spans="11:18">
      <c r="K1863">
        <v>586.20000000000005</v>
      </c>
      <c r="L1863" t="str">
        <f t="shared" si="102"/>
        <v>586.2,</v>
      </c>
      <c r="M1863">
        <v>76.037962004980201</v>
      </c>
      <c r="N1863" t="str">
        <f t="shared" si="103"/>
        <v>76.0379620049802,</v>
      </c>
      <c r="Q1863">
        <v>3.7</v>
      </c>
      <c r="R1863" t="str">
        <f t="shared" si="104"/>
        <v>3.7,</v>
      </c>
    </row>
    <row r="1864" spans="11:18">
      <c r="K1864">
        <v>586.29999999999995</v>
      </c>
      <c r="L1864" t="str">
        <f t="shared" si="102"/>
        <v>586.3,</v>
      </c>
      <c r="M1864">
        <v>76.033617979069703</v>
      </c>
      <c r="N1864" t="str">
        <f t="shared" si="103"/>
        <v>76.0336179790697,</v>
      </c>
      <c r="Q1864">
        <v>3.4</v>
      </c>
      <c r="R1864" t="str">
        <f t="shared" si="104"/>
        <v>3.4,</v>
      </c>
    </row>
    <row r="1865" spans="11:18">
      <c r="K1865">
        <v>586.4</v>
      </c>
      <c r="L1865" t="str">
        <f t="shared" si="102"/>
        <v>586.4,</v>
      </c>
      <c r="M1865">
        <v>76.029273806748094</v>
      </c>
      <c r="N1865" t="str">
        <f t="shared" si="103"/>
        <v>76.0292738067481,</v>
      </c>
      <c r="Q1865">
        <v>3.7</v>
      </c>
      <c r="R1865" t="str">
        <f t="shared" si="104"/>
        <v>3.7,</v>
      </c>
    </row>
    <row r="1866" spans="11:18">
      <c r="K1866">
        <v>586.5</v>
      </c>
      <c r="L1866" t="str">
        <f t="shared" si="102"/>
        <v>586.5,</v>
      </c>
      <c r="M1866">
        <v>76.024929487975697</v>
      </c>
      <c r="N1866" t="str">
        <f t="shared" si="103"/>
        <v>76.0249294879757,</v>
      </c>
      <c r="Q1866">
        <v>3.4</v>
      </c>
      <c r="R1866" t="str">
        <f t="shared" si="104"/>
        <v>3.4,</v>
      </c>
    </row>
    <row r="1867" spans="11:18">
      <c r="K1867">
        <v>586.6</v>
      </c>
      <c r="L1867" t="str">
        <f t="shared" si="102"/>
        <v>586.6,</v>
      </c>
      <c r="M1867">
        <v>76.020585022712694</v>
      </c>
      <c r="N1867" t="str">
        <f t="shared" si="103"/>
        <v>76.0205850227127,</v>
      </c>
      <c r="Q1867">
        <v>3.7</v>
      </c>
      <c r="R1867" t="str">
        <f t="shared" si="104"/>
        <v>3.7,</v>
      </c>
    </row>
    <row r="1868" spans="11:18">
      <c r="K1868">
        <v>586.70000000000005</v>
      </c>
      <c r="L1868" t="str">
        <f t="shared" si="102"/>
        <v>586.7,</v>
      </c>
      <c r="M1868">
        <v>76.016240410919195</v>
      </c>
      <c r="N1868" t="str">
        <f t="shared" si="103"/>
        <v>76.0162404109192,</v>
      </c>
      <c r="Q1868">
        <v>3.4</v>
      </c>
      <c r="R1868" t="str">
        <f t="shared" si="104"/>
        <v>3.4,</v>
      </c>
    </row>
    <row r="1869" spans="11:18">
      <c r="K1869">
        <v>586.79999999999995</v>
      </c>
      <c r="L1869" t="str">
        <f t="shared" si="102"/>
        <v>586.8,</v>
      </c>
      <c r="M1869">
        <v>76.011895652555594</v>
      </c>
      <c r="N1869" t="str">
        <f t="shared" si="103"/>
        <v>76.0118956525556,</v>
      </c>
      <c r="Q1869">
        <v>3.4</v>
      </c>
      <c r="R1869" t="str">
        <f t="shared" si="104"/>
        <v>3.4,</v>
      </c>
    </row>
    <row r="1870" spans="11:18">
      <c r="K1870">
        <v>586.9</v>
      </c>
      <c r="L1870" t="str">
        <f t="shared" si="102"/>
        <v>586.9,</v>
      </c>
      <c r="M1870">
        <v>76.007550747581902</v>
      </c>
      <c r="N1870" t="str">
        <f t="shared" si="103"/>
        <v>76.0075507475819,</v>
      </c>
      <c r="Q1870">
        <v>3.4</v>
      </c>
      <c r="R1870" t="str">
        <f t="shared" si="104"/>
        <v>3.4,</v>
      </c>
    </row>
    <row r="1871" spans="11:18">
      <c r="K1871">
        <v>587</v>
      </c>
      <c r="L1871" t="str">
        <f t="shared" si="102"/>
        <v>587,</v>
      </c>
      <c r="M1871">
        <v>76.0032056959584</v>
      </c>
      <c r="N1871" t="str">
        <f t="shared" si="103"/>
        <v>76.0032056959584,</v>
      </c>
      <c r="Q1871">
        <v>3.4</v>
      </c>
      <c r="R1871" t="str">
        <f t="shared" si="104"/>
        <v>3.4,</v>
      </c>
    </row>
    <row r="1872" spans="11:18">
      <c r="K1872">
        <v>587.1</v>
      </c>
      <c r="L1872" t="str">
        <f t="shared" si="102"/>
        <v>587.1,</v>
      </c>
      <c r="M1872">
        <v>75.998860497645097</v>
      </c>
      <c r="N1872" t="str">
        <f t="shared" si="103"/>
        <v>75.9988604976451,</v>
      </c>
      <c r="Q1872">
        <v>3.4</v>
      </c>
      <c r="R1872" t="str">
        <f t="shared" si="104"/>
        <v>3.4,</v>
      </c>
    </row>
    <row r="1873" spans="11:18">
      <c r="K1873">
        <v>587.20000000000005</v>
      </c>
      <c r="L1873" t="str">
        <f t="shared" si="102"/>
        <v>587.2,</v>
      </c>
      <c r="M1873">
        <v>75.994515152602403</v>
      </c>
      <c r="N1873" t="str">
        <f t="shared" si="103"/>
        <v>75.9945151526024,</v>
      </c>
      <c r="Q1873">
        <v>3.4</v>
      </c>
      <c r="R1873" t="str">
        <f t="shared" si="104"/>
        <v>3.4,</v>
      </c>
    </row>
    <row r="1874" spans="11:18">
      <c r="K1874">
        <v>587.29999999999995</v>
      </c>
      <c r="L1874" t="str">
        <f t="shared" si="102"/>
        <v>587.3,</v>
      </c>
      <c r="M1874">
        <v>75.990169660790102</v>
      </c>
      <c r="N1874" t="str">
        <f t="shared" si="103"/>
        <v>75.9901696607901,</v>
      </c>
      <c r="Q1874">
        <v>3.4</v>
      </c>
      <c r="R1874" t="str">
        <f t="shared" si="104"/>
        <v>3.4,</v>
      </c>
    </row>
    <row r="1875" spans="11:18">
      <c r="K1875">
        <v>587.4</v>
      </c>
      <c r="L1875" t="str">
        <f t="shared" si="102"/>
        <v>587.4,</v>
      </c>
      <c r="M1875">
        <v>75.9858240221686</v>
      </c>
      <c r="N1875" t="str">
        <f t="shared" si="103"/>
        <v>75.9858240221686,</v>
      </c>
      <c r="Q1875">
        <v>3.4</v>
      </c>
      <c r="R1875" t="str">
        <f t="shared" si="104"/>
        <v>3.4,</v>
      </c>
    </row>
    <row r="1876" spans="11:18">
      <c r="K1876">
        <v>587.5</v>
      </c>
      <c r="L1876" t="str">
        <f t="shared" si="102"/>
        <v>587.5,</v>
      </c>
      <c r="M1876">
        <v>75.981478236697896</v>
      </c>
      <c r="N1876" t="str">
        <f t="shared" si="103"/>
        <v>75.9814782366979,</v>
      </c>
      <c r="Q1876">
        <v>3.4</v>
      </c>
      <c r="R1876" t="str">
        <f t="shared" si="104"/>
        <v>3.4,</v>
      </c>
    </row>
    <row r="1877" spans="11:18">
      <c r="K1877">
        <v>587.6</v>
      </c>
      <c r="L1877" t="str">
        <f t="shared" si="102"/>
        <v>587.6,</v>
      </c>
      <c r="M1877">
        <v>75.977132304338099</v>
      </c>
      <c r="N1877" t="str">
        <f t="shared" si="103"/>
        <v>75.9771323043381,</v>
      </c>
      <c r="Q1877">
        <v>3.4</v>
      </c>
      <c r="R1877" t="str">
        <f t="shared" si="104"/>
        <v>3.4,</v>
      </c>
    </row>
    <row r="1878" spans="11:18">
      <c r="K1878">
        <v>587.70000000000005</v>
      </c>
      <c r="L1878" t="str">
        <f t="shared" si="102"/>
        <v>587.7,</v>
      </c>
      <c r="M1878">
        <v>75.972786225049404</v>
      </c>
      <c r="N1878" t="str">
        <f t="shared" si="103"/>
        <v>75.9727862250494,</v>
      </c>
      <c r="Q1878">
        <v>3.4</v>
      </c>
      <c r="R1878" t="str">
        <f t="shared" si="104"/>
        <v>3.4,</v>
      </c>
    </row>
    <row r="1879" spans="11:18">
      <c r="K1879">
        <v>587.79999999999995</v>
      </c>
      <c r="L1879" t="str">
        <f t="shared" si="102"/>
        <v>587.8,</v>
      </c>
      <c r="M1879">
        <v>75.968439998791695</v>
      </c>
      <c r="N1879" t="str">
        <f t="shared" si="103"/>
        <v>75.9684399987917,</v>
      </c>
      <c r="Q1879">
        <v>3.4</v>
      </c>
      <c r="R1879" t="str">
        <f t="shared" si="104"/>
        <v>3.4,</v>
      </c>
    </row>
    <row r="1880" spans="11:18">
      <c r="K1880">
        <v>587.9</v>
      </c>
      <c r="L1880" t="str">
        <f t="shared" si="102"/>
        <v>587.9,</v>
      </c>
      <c r="M1880">
        <v>75.964093625525294</v>
      </c>
      <c r="N1880" t="str">
        <f t="shared" si="103"/>
        <v>75.9640936255253,</v>
      </c>
      <c r="Q1880">
        <v>3.2</v>
      </c>
      <c r="R1880" t="str">
        <f t="shared" si="104"/>
        <v>3.2,</v>
      </c>
    </row>
    <row r="1881" spans="11:18">
      <c r="K1881">
        <v>588</v>
      </c>
      <c r="L1881" t="str">
        <f t="shared" si="102"/>
        <v>588,</v>
      </c>
      <c r="M1881">
        <v>75.959747105210099</v>
      </c>
      <c r="N1881" t="str">
        <f t="shared" si="103"/>
        <v>75.9597471052101,</v>
      </c>
      <c r="Q1881">
        <v>3.4</v>
      </c>
      <c r="R1881" t="str">
        <f t="shared" si="104"/>
        <v>3.4,</v>
      </c>
    </row>
    <row r="1882" spans="11:18">
      <c r="K1882">
        <v>588.1</v>
      </c>
      <c r="L1882" t="str">
        <f t="shared" si="102"/>
        <v>588.1,</v>
      </c>
      <c r="M1882">
        <v>75.955400437806304</v>
      </c>
      <c r="N1882" t="str">
        <f t="shared" si="103"/>
        <v>75.9554004378063,</v>
      </c>
      <c r="Q1882">
        <v>3.4</v>
      </c>
      <c r="R1882" t="str">
        <f t="shared" si="104"/>
        <v>3.4,</v>
      </c>
    </row>
    <row r="1883" spans="11:18">
      <c r="K1883">
        <v>588.20000000000005</v>
      </c>
      <c r="L1883" t="str">
        <f t="shared" si="102"/>
        <v>588.2,</v>
      </c>
      <c r="M1883">
        <v>75.951053623273793</v>
      </c>
      <c r="N1883" t="str">
        <f t="shared" si="103"/>
        <v>75.9510536232738,</v>
      </c>
      <c r="Q1883">
        <v>3.4</v>
      </c>
      <c r="R1883" t="str">
        <f t="shared" si="104"/>
        <v>3.4,</v>
      </c>
    </row>
    <row r="1884" spans="11:18">
      <c r="K1884">
        <v>588.29999999999995</v>
      </c>
      <c r="L1884" t="str">
        <f t="shared" si="102"/>
        <v>588.3,</v>
      </c>
      <c r="M1884">
        <v>75.946706661572705</v>
      </c>
      <c r="N1884" t="str">
        <f t="shared" si="103"/>
        <v>75.9467066615727,</v>
      </c>
      <c r="Q1884">
        <v>3.2</v>
      </c>
      <c r="R1884" t="str">
        <f t="shared" si="104"/>
        <v>3.2,</v>
      </c>
    </row>
    <row r="1885" spans="11:18">
      <c r="K1885">
        <v>588.4</v>
      </c>
      <c r="L1885" t="str">
        <f t="shared" si="102"/>
        <v>588.4,</v>
      </c>
      <c r="M1885">
        <v>75.942359552663106</v>
      </c>
      <c r="N1885" t="str">
        <f t="shared" si="103"/>
        <v>75.9423595526631,</v>
      </c>
      <c r="Q1885">
        <v>3.4</v>
      </c>
      <c r="R1885" t="str">
        <f t="shared" si="104"/>
        <v>3.4,</v>
      </c>
    </row>
    <row r="1886" spans="11:18">
      <c r="K1886">
        <v>588.5</v>
      </c>
      <c r="L1886" t="str">
        <f t="shared" si="102"/>
        <v>588.5,</v>
      </c>
      <c r="M1886">
        <v>75.938012296504894</v>
      </c>
      <c r="N1886" t="str">
        <f t="shared" si="103"/>
        <v>75.9380122965049,</v>
      </c>
      <c r="Q1886">
        <v>3.2</v>
      </c>
      <c r="R1886" t="str">
        <f t="shared" si="104"/>
        <v>3.2,</v>
      </c>
    </row>
    <row r="1887" spans="11:18">
      <c r="K1887">
        <v>588.6</v>
      </c>
      <c r="L1887" t="str">
        <f t="shared" si="102"/>
        <v>588.6,</v>
      </c>
      <c r="M1887">
        <v>75.933664893058193</v>
      </c>
      <c r="N1887" t="str">
        <f t="shared" si="103"/>
        <v>75.9336648930582,</v>
      </c>
      <c r="Q1887">
        <v>3.4</v>
      </c>
      <c r="R1887" t="str">
        <f t="shared" si="104"/>
        <v>3.4,</v>
      </c>
    </row>
    <row r="1888" spans="11:18">
      <c r="K1888">
        <v>588.70000000000005</v>
      </c>
      <c r="L1888" t="str">
        <f t="shared" si="102"/>
        <v>588.7,</v>
      </c>
      <c r="M1888">
        <v>75.9293173422829</v>
      </c>
      <c r="N1888" t="str">
        <f t="shared" si="103"/>
        <v>75.9293173422829,</v>
      </c>
      <c r="Q1888">
        <v>3.4</v>
      </c>
      <c r="R1888" t="str">
        <f t="shared" si="104"/>
        <v>3.4,</v>
      </c>
    </row>
    <row r="1889" spans="11:18">
      <c r="K1889">
        <v>588.79999999999995</v>
      </c>
      <c r="L1889" t="str">
        <f t="shared" si="102"/>
        <v>588.8,</v>
      </c>
      <c r="M1889">
        <v>75.924969644138997</v>
      </c>
      <c r="N1889" t="str">
        <f t="shared" si="103"/>
        <v>75.924969644139,</v>
      </c>
      <c r="Q1889">
        <v>3.4</v>
      </c>
      <c r="R1889" t="str">
        <f t="shared" si="104"/>
        <v>3.4,</v>
      </c>
    </row>
    <row r="1890" spans="11:18">
      <c r="K1890">
        <v>588.9</v>
      </c>
      <c r="L1890" t="str">
        <f t="shared" si="102"/>
        <v>588.9,</v>
      </c>
      <c r="M1890">
        <v>75.920621798586595</v>
      </c>
      <c r="N1890" t="str">
        <f t="shared" si="103"/>
        <v>75.9206217985866,</v>
      </c>
      <c r="Q1890">
        <v>3.4</v>
      </c>
      <c r="R1890" t="str">
        <f t="shared" si="104"/>
        <v>3.4,</v>
      </c>
    </row>
    <row r="1891" spans="11:18">
      <c r="K1891">
        <v>589</v>
      </c>
      <c r="L1891" t="str">
        <f t="shared" si="102"/>
        <v>589,</v>
      </c>
      <c r="M1891">
        <v>75.916273805585604</v>
      </c>
      <c r="N1891" t="str">
        <f t="shared" si="103"/>
        <v>75.9162738055856,</v>
      </c>
      <c r="Q1891">
        <v>3.4</v>
      </c>
      <c r="R1891" t="str">
        <f t="shared" si="104"/>
        <v>3.4,</v>
      </c>
    </row>
    <row r="1892" spans="11:18">
      <c r="K1892">
        <v>589.1</v>
      </c>
      <c r="L1892" t="str">
        <f t="shared" si="102"/>
        <v>589.1,</v>
      </c>
      <c r="M1892">
        <v>75.911925665095794</v>
      </c>
      <c r="N1892" t="str">
        <f t="shared" si="103"/>
        <v>75.9119256650958,</v>
      </c>
      <c r="Q1892">
        <v>3.4</v>
      </c>
      <c r="R1892" t="str">
        <f t="shared" si="104"/>
        <v>3.4,</v>
      </c>
    </row>
    <row r="1893" spans="11:18">
      <c r="K1893">
        <v>589.20000000000005</v>
      </c>
      <c r="L1893" t="str">
        <f t="shared" si="102"/>
        <v>589.2,</v>
      </c>
      <c r="M1893">
        <v>75.907577377077402</v>
      </c>
      <c r="N1893" t="str">
        <f t="shared" si="103"/>
        <v>75.9075773770774,</v>
      </c>
      <c r="Q1893">
        <v>3.4</v>
      </c>
      <c r="R1893" t="str">
        <f t="shared" si="104"/>
        <v>3.4,</v>
      </c>
    </row>
    <row r="1894" spans="11:18">
      <c r="K1894">
        <v>589.29999999999995</v>
      </c>
      <c r="L1894" t="str">
        <f t="shared" si="102"/>
        <v>589.3,</v>
      </c>
      <c r="M1894">
        <v>75.903228941490198</v>
      </c>
      <c r="N1894" t="str">
        <f t="shared" si="103"/>
        <v>75.9032289414902,</v>
      </c>
      <c r="Q1894">
        <v>3.4</v>
      </c>
      <c r="R1894" t="str">
        <f t="shared" si="104"/>
        <v>3.4,</v>
      </c>
    </row>
    <row r="1895" spans="11:18">
      <c r="K1895">
        <v>589.4</v>
      </c>
      <c r="L1895" t="str">
        <f t="shared" si="102"/>
        <v>589.4,</v>
      </c>
      <c r="M1895">
        <v>75.898880358294207</v>
      </c>
      <c r="N1895" t="str">
        <f t="shared" si="103"/>
        <v>75.8988803582942,</v>
      </c>
      <c r="Q1895">
        <v>3.4</v>
      </c>
      <c r="R1895" t="str">
        <f t="shared" si="104"/>
        <v>3.4,</v>
      </c>
    </row>
    <row r="1896" spans="11:18">
      <c r="K1896">
        <v>589.5</v>
      </c>
      <c r="L1896" t="str">
        <f t="shared" si="102"/>
        <v>589.5,</v>
      </c>
      <c r="M1896">
        <v>75.894531627449197</v>
      </c>
      <c r="N1896" t="str">
        <f t="shared" si="103"/>
        <v>75.8945316274492,</v>
      </c>
      <c r="Q1896">
        <v>3.4</v>
      </c>
      <c r="R1896" t="str">
        <f t="shared" si="104"/>
        <v>3.4,</v>
      </c>
    </row>
    <row r="1897" spans="11:18">
      <c r="K1897">
        <v>589.6</v>
      </c>
      <c r="L1897" t="str">
        <f t="shared" si="102"/>
        <v>589.6,</v>
      </c>
      <c r="M1897">
        <v>75.890182748915095</v>
      </c>
      <c r="N1897" t="str">
        <f t="shared" si="103"/>
        <v>75.8901827489151,</v>
      </c>
      <c r="Q1897">
        <v>3.4</v>
      </c>
      <c r="R1897" t="str">
        <f t="shared" si="104"/>
        <v>3.4,</v>
      </c>
    </row>
    <row r="1898" spans="11:18">
      <c r="K1898">
        <v>589.70000000000005</v>
      </c>
      <c r="L1898" t="str">
        <f t="shared" si="102"/>
        <v>589.7,</v>
      </c>
      <c r="M1898">
        <v>75.885833722651896</v>
      </c>
      <c r="N1898" t="str">
        <f t="shared" si="103"/>
        <v>75.8858337226519,</v>
      </c>
      <c r="Q1898">
        <v>3.2</v>
      </c>
      <c r="R1898" t="str">
        <f t="shared" si="104"/>
        <v>3.2,</v>
      </c>
    </row>
    <row r="1899" spans="11:18">
      <c r="K1899">
        <v>589.79999999999995</v>
      </c>
      <c r="L1899" t="str">
        <f t="shared" si="102"/>
        <v>589.8,</v>
      </c>
      <c r="M1899">
        <v>75.881484548619497</v>
      </c>
      <c r="N1899" t="str">
        <f t="shared" si="103"/>
        <v>75.8814845486195,</v>
      </c>
      <c r="Q1899">
        <v>3.4</v>
      </c>
      <c r="R1899" t="str">
        <f t="shared" si="104"/>
        <v>3.4,</v>
      </c>
    </row>
    <row r="1900" spans="11:18">
      <c r="K1900">
        <v>589.9</v>
      </c>
      <c r="L1900" t="str">
        <f t="shared" si="102"/>
        <v>589.9,</v>
      </c>
      <c r="M1900">
        <v>75.877135226777696</v>
      </c>
      <c r="N1900" t="str">
        <f t="shared" si="103"/>
        <v>75.8771352267777,</v>
      </c>
      <c r="Q1900">
        <v>3.2</v>
      </c>
      <c r="R1900" t="str">
        <f t="shared" si="104"/>
        <v>3.2,</v>
      </c>
    </row>
    <row r="1901" spans="11:18">
      <c r="K1901">
        <v>590</v>
      </c>
      <c r="L1901" t="str">
        <f t="shared" si="102"/>
        <v>590,</v>
      </c>
      <c r="M1901">
        <v>75.872785757086405</v>
      </c>
      <c r="N1901" t="str">
        <f t="shared" si="103"/>
        <v>75.8727857570864,</v>
      </c>
      <c r="Q1901">
        <v>3.4</v>
      </c>
      <c r="R1901" t="str">
        <f t="shared" si="104"/>
        <v>3.4,</v>
      </c>
    </row>
    <row r="1902" spans="11:18">
      <c r="K1902">
        <v>590.1</v>
      </c>
      <c r="L1902" t="str">
        <f t="shared" si="102"/>
        <v>590.1,</v>
      </c>
      <c r="M1902">
        <v>75.868436139505306</v>
      </c>
      <c r="N1902" t="str">
        <f t="shared" si="103"/>
        <v>75.8684361395053,</v>
      </c>
      <c r="Q1902">
        <v>3.2</v>
      </c>
      <c r="R1902" t="str">
        <f t="shared" si="104"/>
        <v>3.2,</v>
      </c>
    </row>
    <row r="1903" spans="11:18">
      <c r="K1903">
        <v>590.20000000000005</v>
      </c>
      <c r="L1903" t="str">
        <f t="shared" si="102"/>
        <v>590.2,</v>
      </c>
      <c r="M1903">
        <v>75.864086373994496</v>
      </c>
      <c r="N1903" t="str">
        <f t="shared" si="103"/>
        <v>75.8640863739945,</v>
      </c>
      <c r="Q1903">
        <v>3.4</v>
      </c>
      <c r="R1903" t="str">
        <f t="shared" si="104"/>
        <v>3.4,</v>
      </c>
    </row>
    <row r="1904" spans="11:18">
      <c r="K1904">
        <v>590.29999999999995</v>
      </c>
      <c r="L1904" t="str">
        <f t="shared" si="102"/>
        <v>590.3,</v>
      </c>
      <c r="M1904">
        <v>75.859736460513702</v>
      </c>
      <c r="N1904" t="str">
        <f t="shared" si="103"/>
        <v>75.8597364605137,</v>
      </c>
      <c r="Q1904">
        <v>3.2</v>
      </c>
      <c r="R1904" t="str">
        <f t="shared" si="104"/>
        <v>3.2,</v>
      </c>
    </row>
    <row r="1905" spans="11:18">
      <c r="K1905">
        <v>590.4</v>
      </c>
      <c r="L1905" t="str">
        <f t="shared" si="102"/>
        <v>590.4,</v>
      </c>
      <c r="M1905">
        <v>75.855386399022706</v>
      </c>
      <c r="N1905" t="str">
        <f t="shared" si="103"/>
        <v>75.8553863990227,</v>
      </c>
      <c r="Q1905">
        <v>3.4</v>
      </c>
      <c r="R1905" t="str">
        <f t="shared" si="104"/>
        <v>3.4,</v>
      </c>
    </row>
    <row r="1906" spans="11:18">
      <c r="K1906">
        <v>590.5</v>
      </c>
      <c r="L1906" t="str">
        <f t="shared" si="102"/>
        <v>590.5,</v>
      </c>
      <c r="M1906">
        <v>75.851036189481405</v>
      </c>
      <c r="N1906" t="str">
        <f t="shared" si="103"/>
        <v>75.8510361894814,</v>
      </c>
      <c r="Q1906">
        <v>3.2</v>
      </c>
      <c r="R1906" t="str">
        <f t="shared" si="104"/>
        <v>3.2,</v>
      </c>
    </row>
    <row r="1907" spans="11:18">
      <c r="K1907">
        <v>590.6</v>
      </c>
      <c r="L1907" t="str">
        <f t="shared" si="102"/>
        <v>590.6,</v>
      </c>
      <c r="M1907">
        <v>75.846685831849499</v>
      </c>
      <c r="N1907" t="str">
        <f t="shared" si="103"/>
        <v>75.8466858318495,</v>
      </c>
      <c r="Q1907">
        <v>3.4</v>
      </c>
      <c r="R1907" t="str">
        <f t="shared" si="104"/>
        <v>3.4,</v>
      </c>
    </row>
    <row r="1908" spans="11:18">
      <c r="K1908">
        <v>590.70000000000005</v>
      </c>
      <c r="L1908" t="str">
        <f t="shared" si="102"/>
        <v>590.7,</v>
      </c>
      <c r="M1908">
        <v>75.842335326086896</v>
      </c>
      <c r="N1908" t="str">
        <f t="shared" si="103"/>
        <v>75.8423353260869,</v>
      </c>
      <c r="Q1908">
        <v>3.2</v>
      </c>
      <c r="R1908" t="str">
        <f t="shared" si="104"/>
        <v>3.2,</v>
      </c>
    </row>
    <row r="1909" spans="11:18">
      <c r="K1909">
        <v>590.79999999999995</v>
      </c>
      <c r="L1909" t="str">
        <f t="shared" si="102"/>
        <v>590.8,</v>
      </c>
      <c r="M1909">
        <v>75.837984672153297</v>
      </c>
      <c r="N1909" t="str">
        <f t="shared" si="103"/>
        <v>75.8379846721533,</v>
      </c>
      <c r="Q1909">
        <v>3.4</v>
      </c>
      <c r="R1909" t="str">
        <f t="shared" si="104"/>
        <v>3.4,</v>
      </c>
    </row>
    <row r="1910" spans="11:18">
      <c r="K1910">
        <v>590.9</v>
      </c>
      <c r="L1910" t="str">
        <f t="shared" si="102"/>
        <v>590.9,</v>
      </c>
      <c r="M1910">
        <v>75.833633870008498</v>
      </c>
      <c r="N1910" t="str">
        <f t="shared" si="103"/>
        <v>75.8336338700085,</v>
      </c>
      <c r="Q1910">
        <v>3.2</v>
      </c>
      <c r="R1910" t="str">
        <f t="shared" si="104"/>
        <v>3.2,</v>
      </c>
    </row>
    <row r="1911" spans="11:18">
      <c r="K1911">
        <v>591</v>
      </c>
      <c r="L1911" t="str">
        <f t="shared" si="102"/>
        <v>591,</v>
      </c>
      <c r="M1911">
        <v>75.829282919612197</v>
      </c>
      <c r="N1911" t="str">
        <f t="shared" si="103"/>
        <v>75.8292829196122,</v>
      </c>
      <c r="Q1911">
        <v>3.4</v>
      </c>
      <c r="R1911" t="str">
        <f t="shared" si="104"/>
        <v>3.4,</v>
      </c>
    </row>
    <row r="1912" spans="11:18">
      <c r="K1912">
        <v>591.1</v>
      </c>
      <c r="L1912" t="str">
        <f t="shared" si="102"/>
        <v>591.1,</v>
      </c>
      <c r="M1912">
        <v>75.824931820924306</v>
      </c>
      <c r="N1912" t="str">
        <f t="shared" si="103"/>
        <v>75.8249318209243,</v>
      </c>
      <c r="Q1912">
        <v>3.2</v>
      </c>
      <c r="R1912" t="str">
        <f t="shared" si="104"/>
        <v>3.2,</v>
      </c>
    </row>
    <row r="1913" spans="11:18">
      <c r="K1913">
        <v>591.20000000000005</v>
      </c>
      <c r="L1913" t="str">
        <f t="shared" si="102"/>
        <v>591.2,</v>
      </c>
      <c r="M1913">
        <v>75.820580573904394</v>
      </c>
      <c r="N1913" t="str">
        <f t="shared" si="103"/>
        <v>75.8205805739044,</v>
      </c>
      <c r="Q1913">
        <v>3.4</v>
      </c>
      <c r="R1913" t="str">
        <f t="shared" si="104"/>
        <v>3.4,</v>
      </c>
    </row>
    <row r="1914" spans="11:18">
      <c r="K1914">
        <v>591.29999999999995</v>
      </c>
      <c r="L1914" t="str">
        <f t="shared" si="102"/>
        <v>591.3,</v>
      </c>
      <c r="M1914">
        <v>75.816229178512302</v>
      </c>
      <c r="N1914" t="str">
        <f t="shared" si="103"/>
        <v>75.8162291785123,</v>
      </c>
      <c r="Q1914">
        <v>3.2</v>
      </c>
      <c r="R1914" t="str">
        <f t="shared" si="104"/>
        <v>3.2,</v>
      </c>
    </row>
    <row r="1915" spans="11:18">
      <c r="K1915">
        <v>591.4</v>
      </c>
      <c r="L1915" t="str">
        <f t="shared" si="102"/>
        <v>591.4,</v>
      </c>
      <c r="M1915">
        <v>75.811877634707699</v>
      </c>
      <c r="N1915" t="str">
        <f t="shared" si="103"/>
        <v>75.8118776347077,</v>
      </c>
      <c r="Q1915">
        <v>3.4</v>
      </c>
      <c r="R1915" t="str">
        <f t="shared" si="104"/>
        <v>3.4,</v>
      </c>
    </row>
    <row r="1916" spans="11:18">
      <c r="K1916">
        <v>591.5</v>
      </c>
      <c r="L1916" t="str">
        <f t="shared" si="102"/>
        <v>591.5,</v>
      </c>
      <c r="M1916">
        <v>75.807525942450297</v>
      </c>
      <c r="N1916" t="str">
        <f t="shared" si="103"/>
        <v>75.8075259424503,</v>
      </c>
      <c r="Q1916">
        <v>3.2</v>
      </c>
      <c r="R1916" t="str">
        <f t="shared" si="104"/>
        <v>3.2,</v>
      </c>
    </row>
    <row r="1917" spans="11:18">
      <c r="K1917">
        <v>591.6</v>
      </c>
      <c r="L1917" t="str">
        <f t="shared" si="102"/>
        <v>591.6,</v>
      </c>
      <c r="M1917">
        <v>75.803174101699796</v>
      </c>
      <c r="N1917" t="str">
        <f t="shared" si="103"/>
        <v>75.8031741016998,</v>
      </c>
      <c r="Q1917">
        <v>3.4</v>
      </c>
      <c r="R1917" t="str">
        <f t="shared" si="104"/>
        <v>3.4,</v>
      </c>
    </row>
    <row r="1918" spans="11:18">
      <c r="K1918">
        <v>591.70000000000005</v>
      </c>
      <c r="L1918" t="str">
        <f t="shared" si="102"/>
        <v>591.7,</v>
      </c>
      <c r="M1918">
        <v>75.798822112415905</v>
      </c>
      <c r="N1918" t="str">
        <f t="shared" si="103"/>
        <v>75.7988221124159,</v>
      </c>
      <c r="Q1918">
        <v>3.2</v>
      </c>
      <c r="R1918" t="str">
        <f t="shared" si="104"/>
        <v>3.2,</v>
      </c>
    </row>
    <row r="1919" spans="11:18">
      <c r="K1919">
        <v>591.79999999999995</v>
      </c>
      <c r="L1919" t="str">
        <f t="shared" si="102"/>
        <v>591.8,</v>
      </c>
      <c r="M1919">
        <v>75.794469974558297</v>
      </c>
      <c r="N1919" t="str">
        <f t="shared" si="103"/>
        <v>75.7944699745583,</v>
      </c>
      <c r="Q1919">
        <v>3.4</v>
      </c>
      <c r="R1919" t="str">
        <f t="shared" si="104"/>
        <v>3.4,</v>
      </c>
    </row>
    <row r="1920" spans="11:18">
      <c r="K1920">
        <v>591.9</v>
      </c>
      <c r="L1920" t="str">
        <f t="shared" si="102"/>
        <v>591.9,</v>
      </c>
      <c r="M1920">
        <v>75.790117688086696</v>
      </c>
      <c r="N1920" t="str">
        <f t="shared" si="103"/>
        <v>75.7901176880867,</v>
      </c>
      <c r="Q1920">
        <v>3.2</v>
      </c>
      <c r="R1920" t="str">
        <f t="shared" si="104"/>
        <v>3.2,</v>
      </c>
    </row>
    <row r="1921" spans="11:18">
      <c r="K1921">
        <v>592</v>
      </c>
      <c r="L1921" t="str">
        <f t="shared" si="102"/>
        <v>592,</v>
      </c>
      <c r="M1921">
        <v>75.785765252960601</v>
      </c>
      <c r="N1921" t="str">
        <f t="shared" si="103"/>
        <v>75.7857652529606,</v>
      </c>
      <c r="Q1921">
        <v>3.4</v>
      </c>
      <c r="R1921" t="str">
        <f t="shared" si="104"/>
        <v>3.4,</v>
      </c>
    </row>
    <row r="1922" spans="11:18">
      <c r="K1922">
        <v>592.1</v>
      </c>
      <c r="L1922" t="str">
        <f t="shared" ref="L1922:L1985" si="105">K1922&amp;","</f>
        <v>592.1,</v>
      </c>
      <c r="M1922">
        <v>75.781412669139797</v>
      </c>
      <c r="N1922" t="str">
        <f t="shared" ref="N1922:N1985" si="106">M1922&amp;","</f>
        <v>75.7814126691398,</v>
      </c>
      <c r="Q1922">
        <v>3.2</v>
      </c>
      <c r="R1922" t="str">
        <f t="shared" ref="R1922:R1985" si="107">Q1922&amp;","</f>
        <v>3.2,</v>
      </c>
    </row>
    <row r="1923" spans="11:18">
      <c r="K1923">
        <v>592.20000000000005</v>
      </c>
      <c r="L1923" t="str">
        <f t="shared" si="105"/>
        <v>592.2,</v>
      </c>
      <c r="M1923">
        <v>75.777059936583896</v>
      </c>
      <c r="N1923" t="str">
        <f t="shared" si="106"/>
        <v>75.7770599365839,</v>
      </c>
      <c r="Q1923">
        <v>3.4</v>
      </c>
      <c r="R1923" t="str">
        <f t="shared" si="107"/>
        <v>3.4,</v>
      </c>
    </row>
    <row r="1924" spans="11:18">
      <c r="K1924">
        <v>592.29999999999995</v>
      </c>
      <c r="L1924" t="str">
        <f t="shared" si="105"/>
        <v>592.3,</v>
      </c>
      <c r="M1924">
        <v>75.772707055252496</v>
      </c>
      <c r="N1924" t="str">
        <f t="shared" si="106"/>
        <v>75.7727070552525,</v>
      </c>
      <c r="Q1924">
        <v>3.2</v>
      </c>
      <c r="R1924" t="str">
        <f t="shared" si="107"/>
        <v>3.2,</v>
      </c>
    </row>
    <row r="1925" spans="11:18">
      <c r="K1925">
        <v>592.4</v>
      </c>
      <c r="L1925" t="str">
        <f t="shared" si="105"/>
        <v>592.4,</v>
      </c>
      <c r="M1925">
        <v>75.768354025105296</v>
      </c>
      <c r="N1925" t="str">
        <f t="shared" si="106"/>
        <v>75.7683540251053,</v>
      </c>
      <c r="Q1925">
        <v>3.4</v>
      </c>
      <c r="R1925" t="str">
        <f t="shared" si="107"/>
        <v>3.4,</v>
      </c>
    </row>
    <row r="1926" spans="11:18">
      <c r="K1926">
        <v>592.5</v>
      </c>
      <c r="L1926" t="str">
        <f t="shared" si="105"/>
        <v>592.5,</v>
      </c>
      <c r="M1926">
        <v>75.764000846101794</v>
      </c>
      <c r="N1926" t="str">
        <f t="shared" si="106"/>
        <v>75.7640008461018,</v>
      </c>
      <c r="Q1926">
        <v>3.2</v>
      </c>
      <c r="R1926" t="str">
        <f t="shared" si="107"/>
        <v>3.2,</v>
      </c>
    </row>
    <row r="1927" spans="11:18">
      <c r="K1927">
        <v>592.6</v>
      </c>
      <c r="L1927" t="str">
        <f t="shared" si="105"/>
        <v>592.6,</v>
      </c>
      <c r="M1927">
        <v>75.759647518201703</v>
      </c>
      <c r="N1927" t="str">
        <f t="shared" si="106"/>
        <v>75.7596475182017,</v>
      </c>
      <c r="Q1927">
        <v>3.4</v>
      </c>
      <c r="R1927" t="str">
        <f t="shared" si="107"/>
        <v>3.4,</v>
      </c>
    </row>
    <row r="1928" spans="11:18">
      <c r="K1928">
        <v>592.70000000000005</v>
      </c>
      <c r="L1928" t="str">
        <f t="shared" si="105"/>
        <v>592.7,</v>
      </c>
      <c r="M1928">
        <v>75.755294041364493</v>
      </c>
      <c r="N1928" t="str">
        <f t="shared" si="106"/>
        <v>75.7552940413645,</v>
      </c>
      <c r="Q1928">
        <v>3.2</v>
      </c>
      <c r="R1928" t="str">
        <f t="shared" si="107"/>
        <v>3.2,</v>
      </c>
    </row>
    <row r="1929" spans="11:18">
      <c r="K1929">
        <v>592.79999999999995</v>
      </c>
      <c r="L1929" t="str">
        <f t="shared" si="105"/>
        <v>592.8,</v>
      </c>
      <c r="M1929">
        <v>75.750940415549707</v>
      </c>
      <c r="N1929" t="str">
        <f t="shared" si="106"/>
        <v>75.7509404155497,</v>
      </c>
      <c r="Q1929">
        <v>3.4</v>
      </c>
      <c r="R1929" t="str">
        <f t="shared" si="107"/>
        <v>3.4,</v>
      </c>
    </row>
    <row r="1930" spans="11:18">
      <c r="K1930">
        <v>592.9</v>
      </c>
      <c r="L1930" t="str">
        <f t="shared" si="105"/>
        <v>592.9,</v>
      </c>
      <c r="M1930">
        <v>75.746586640717098</v>
      </c>
      <c r="N1930" t="str">
        <f t="shared" si="106"/>
        <v>75.7465866407171,</v>
      </c>
      <c r="Q1930">
        <v>3.2</v>
      </c>
      <c r="R1930" t="str">
        <f t="shared" si="107"/>
        <v>3.2,</v>
      </c>
    </row>
    <row r="1931" spans="11:18">
      <c r="K1931">
        <v>593</v>
      </c>
      <c r="L1931" t="str">
        <f t="shared" si="105"/>
        <v>593,</v>
      </c>
      <c r="M1931">
        <v>75.742232716826095</v>
      </c>
      <c r="N1931" t="str">
        <f t="shared" si="106"/>
        <v>75.7422327168261,</v>
      </c>
      <c r="Q1931">
        <v>3.4</v>
      </c>
      <c r="R1931" t="str">
        <f t="shared" si="107"/>
        <v>3.4,</v>
      </c>
    </row>
    <row r="1932" spans="11:18">
      <c r="K1932">
        <v>593.1</v>
      </c>
      <c r="L1932" t="str">
        <f t="shared" si="105"/>
        <v>593.1,</v>
      </c>
      <c r="M1932">
        <v>75.737878643836197</v>
      </c>
      <c r="N1932" t="str">
        <f t="shared" si="106"/>
        <v>75.7378786438362,</v>
      </c>
      <c r="Q1932">
        <v>3.2</v>
      </c>
      <c r="R1932" t="str">
        <f t="shared" si="107"/>
        <v>3.2,</v>
      </c>
    </row>
    <row r="1933" spans="11:18">
      <c r="K1933">
        <v>593.20000000000005</v>
      </c>
      <c r="L1933" t="str">
        <f t="shared" si="105"/>
        <v>593.2,</v>
      </c>
      <c r="M1933">
        <v>75.733524421707102</v>
      </c>
      <c r="N1933" t="str">
        <f t="shared" si="106"/>
        <v>75.7335244217071,</v>
      </c>
      <c r="Q1933">
        <v>3.4</v>
      </c>
      <c r="R1933" t="str">
        <f t="shared" si="107"/>
        <v>3.4,</v>
      </c>
    </row>
    <row r="1934" spans="11:18">
      <c r="K1934">
        <v>593.29999999999995</v>
      </c>
      <c r="L1934" t="str">
        <f t="shared" si="105"/>
        <v>593.3,</v>
      </c>
      <c r="M1934">
        <v>75.729170050398196</v>
      </c>
      <c r="N1934" t="str">
        <f t="shared" si="106"/>
        <v>75.7291700503982,</v>
      </c>
      <c r="Q1934">
        <v>3.2</v>
      </c>
      <c r="R1934" t="str">
        <f t="shared" si="107"/>
        <v>3.2,</v>
      </c>
    </row>
    <row r="1935" spans="11:18">
      <c r="K1935">
        <v>593.4</v>
      </c>
      <c r="L1935" t="str">
        <f t="shared" si="105"/>
        <v>593.4,</v>
      </c>
      <c r="M1935">
        <v>75.724815529869005</v>
      </c>
      <c r="N1935" t="str">
        <f t="shared" si="106"/>
        <v>75.724815529869,</v>
      </c>
      <c r="Q1935">
        <v>3.4</v>
      </c>
      <c r="R1935" t="str">
        <f t="shared" si="107"/>
        <v>3.4,</v>
      </c>
    </row>
    <row r="1936" spans="11:18">
      <c r="K1936">
        <v>593.5</v>
      </c>
      <c r="L1936" t="str">
        <f t="shared" si="105"/>
        <v>593.5,</v>
      </c>
      <c r="M1936">
        <v>75.720460860079001</v>
      </c>
      <c r="N1936" t="str">
        <f t="shared" si="106"/>
        <v>75.720460860079,</v>
      </c>
      <c r="Q1936">
        <v>3.2</v>
      </c>
      <c r="R1936" t="str">
        <f t="shared" si="107"/>
        <v>3.2,</v>
      </c>
    </row>
    <row r="1937" spans="11:18">
      <c r="K1937">
        <v>593.6</v>
      </c>
      <c r="L1937" t="str">
        <f t="shared" si="105"/>
        <v>593.6,</v>
      </c>
      <c r="M1937">
        <v>75.716106040987796</v>
      </c>
      <c r="N1937" t="str">
        <f t="shared" si="106"/>
        <v>75.7161060409878,</v>
      </c>
      <c r="Q1937">
        <v>3.4</v>
      </c>
      <c r="R1937" t="str">
        <f t="shared" si="107"/>
        <v>3.4,</v>
      </c>
    </row>
    <row r="1938" spans="11:18">
      <c r="K1938">
        <v>593.70000000000005</v>
      </c>
      <c r="L1938" t="str">
        <f t="shared" si="105"/>
        <v>593.7,</v>
      </c>
      <c r="M1938">
        <v>75.711751072554904</v>
      </c>
      <c r="N1938" t="str">
        <f t="shared" si="106"/>
        <v>75.7117510725549,</v>
      </c>
      <c r="Q1938">
        <v>3.2</v>
      </c>
      <c r="R1938" t="str">
        <f t="shared" si="107"/>
        <v>3.2,</v>
      </c>
    </row>
    <row r="1939" spans="11:18">
      <c r="K1939">
        <v>593.79999999999995</v>
      </c>
      <c r="L1939" t="str">
        <f t="shared" si="105"/>
        <v>593.8,</v>
      </c>
      <c r="M1939">
        <v>75.707395954739596</v>
      </c>
      <c r="N1939" t="str">
        <f t="shared" si="106"/>
        <v>75.7073959547396,</v>
      </c>
      <c r="Q1939">
        <v>3.4</v>
      </c>
      <c r="R1939" t="str">
        <f t="shared" si="107"/>
        <v>3.4,</v>
      </c>
    </row>
    <row r="1940" spans="11:18">
      <c r="K1940">
        <v>593.9</v>
      </c>
      <c r="L1940" t="str">
        <f t="shared" si="105"/>
        <v>593.9,</v>
      </c>
      <c r="M1940">
        <v>75.703040687501399</v>
      </c>
      <c r="N1940" t="str">
        <f t="shared" si="106"/>
        <v>75.7030406875014,</v>
      </c>
      <c r="Q1940">
        <v>3.2</v>
      </c>
      <c r="R1940" t="str">
        <f t="shared" si="107"/>
        <v>3.2,</v>
      </c>
    </row>
    <row r="1941" spans="11:18">
      <c r="K1941">
        <v>594</v>
      </c>
      <c r="L1941" t="str">
        <f t="shared" si="105"/>
        <v>594,</v>
      </c>
      <c r="M1941">
        <v>75.698685270799899</v>
      </c>
      <c r="N1941" t="str">
        <f t="shared" si="106"/>
        <v>75.6986852707999,</v>
      </c>
      <c r="Q1941">
        <v>3.4</v>
      </c>
      <c r="R1941" t="str">
        <f t="shared" si="107"/>
        <v>3.4,</v>
      </c>
    </row>
    <row r="1942" spans="11:18">
      <c r="K1942">
        <v>594.1</v>
      </c>
      <c r="L1942" t="str">
        <f t="shared" si="105"/>
        <v>594.1,</v>
      </c>
      <c r="M1942">
        <v>75.694329704594495</v>
      </c>
      <c r="N1942" t="str">
        <f t="shared" si="106"/>
        <v>75.6943297045945,</v>
      </c>
      <c r="Q1942">
        <v>3.2</v>
      </c>
      <c r="R1942" t="str">
        <f t="shared" si="107"/>
        <v>3.2,</v>
      </c>
    </row>
    <row r="1943" spans="11:18">
      <c r="K1943">
        <v>594.20000000000005</v>
      </c>
      <c r="L1943" t="str">
        <f t="shared" si="105"/>
        <v>594.2,</v>
      </c>
      <c r="M1943">
        <v>75.6899739888445</v>
      </c>
      <c r="N1943" t="str">
        <f t="shared" si="106"/>
        <v>75.6899739888445,</v>
      </c>
      <c r="Q1943">
        <v>3.4</v>
      </c>
      <c r="R1943" t="str">
        <f t="shared" si="107"/>
        <v>3.4,</v>
      </c>
    </row>
    <row r="1944" spans="11:18">
      <c r="K1944">
        <v>594.29999999999995</v>
      </c>
      <c r="L1944" t="str">
        <f t="shared" si="105"/>
        <v>594.3,</v>
      </c>
      <c r="M1944">
        <v>75.6856181235093</v>
      </c>
      <c r="N1944" t="str">
        <f t="shared" si="106"/>
        <v>75.6856181235093,</v>
      </c>
      <c r="Q1944">
        <v>3.2</v>
      </c>
      <c r="R1944" t="str">
        <f t="shared" si="107"/>
        <v>3.2,</v>
      </c>
    </row>
    <row r="1945" spans="11:18">
      <c r="K1945">
        <v>594.4</v>
      </c>
      <c r="L1945" t="str">
        <f t="shared" si="105"/>
        <v>594.4,</v>
      </c>
      <c r="M1945">
        <v>75.681262108548594</v>
      </c>
      <c r="N1945" t="str">
        <f t="shared" si="106"/>
        <v>75.6812621085486,</v>
      </c>
      <c r="Q1945">
        <v>3.4</v>
      </c>
      <c r="R1945" t="str">
        <f t="shared" si="107"/>
        <v>3.4,</v>
      </c>
    </row>
    <row r="1946" spans="11:18">
      <c r="K1946">
        <v>594.5</v>
      </c>
      <c r="L1946" t="str">
        <f t="shared" si="105"/>
        <v>594.5,</v>
      </c>
      <c r="M1946">
        <v>75.676905943921497</v>
      </c>
      <c r="N1946" t="str">
        <f t="shared" si="106"/>
        <v>75.6769059439215,</v>
      </c>
      <c r="Q1946">
        <v>3.2</v>
      </c>
      <c r="R1946" t="str">
        <f t="shared" si="107"/>
        <v>3.2,</v>
      </c>
    </row>
    <row r="1947" spans="11:18">
      <c r="K1947">
        <v>594.6</v>
      </c>
      <c r="L1947" t="str">
        <f t="shared" si="105"/>
        <v>594.6,</v>
      </c>
      <c r="M1947">
        <v>75.672549629587493</v>
      </c>
      <c r="N1947" t="str">
        <f t="shared" si="106"/>
        <v>75.6725496295875,</v>
      </c>
      <c r="Q1947">
        <v>3.4</v>
      </c>
      <c r="R1947" t="str">
        <f t="shared" si="107"/>
        <v>3.4,</v>
      </c>
    </row>
    <row r="1948" spans="11:18">
      <c r="K1948">
        <v>594.70000000000005</v>
      </c>
      <c r="L1948" t="str">
        <f t="shared" si="105"/>
        <v>594.7,</v>
      </c>
      <c r="M1948">
        <v>75.668193165505997</v>
      </c>
      <c r="N1948" t="str">
        <f t="shared" si="106"/>
        <v>75.668193165506,</v>
      </c>
      <c r="Q1948">
        <v>3.2</v>
      </c>
      <c r="R1948" t="str">
        <f t="shared" si="107"/>
        <v>3.2,</v>
      </c>
    </row>
    <row r="1949" spans="11:18">
      <c r="K1949">
        <v>594.79999999999995</v>
      </c>
      <c r="L1949" t="str">
        <f t="shared" si="105"/>
        <v>594.8,</v>
      </c>
      <c r="M1949">
        <v>75.663836551636294</v>
      </c>
      <c r="N1949" t="str">
        <f t="shared" si="106"/>
        <v>75.6638365516363,</v>
      </c>
      <c r="Q1949">
        <v>3.4</v>
      </c>
      <c r="R1949" t="str">
        <f t="shared" si="107"/>
        <v>3.4,</v>
      </c>
    </row>
    <row r="1950" spans="11:18">
      <c r="K1950">
        <v>594.9</v>
      </c>
      <c r="L1950" t="str">
        <f t="shared" si="105"/>
        <v>594.9,</v>
      </c>
      <c r="M1950">
        <v>75.659479787937798</v>
      </c>
      <c r="N1950" t="str">
        <f t="shared" si="106"/>
        <v>75.6594797879378,</v>
      </c>
      <c r="Q1950">
        <v>3.2</v>
      </c>
      <c r="R1950" t="str">
        <f t="shared" si="107"/>
        <v>3.2,</v>
      </c>
    </row>
    <row r="1951" spans="11:18">
      <c r="K1951">
        <v>595</v>
      </c>
      <c r="L1951" t="str">
        <f t="shared" si="105"/>
        <v>595,</v>
      </c>
      <c r="M1951">
        <v>75.655122874369795</v>
      </c>
      <c r="N1951" t="str">
        <f t="shared" si="106"/>
        <v>75.6551228743698,</v>
      </c>
      <c r="Q1951">
        <v>3.4</v>
      </c>
      <c r="R1951" t="str">
        <f t="shared" si="107"/>
        <v>3.4,</v>
      </c>
    </row>
    <row r="1952" spans="11:18">
      <c r="K1952">
        <v>595.1</v>
      </c>
      <c r="L1952" t="str">
        <f t="shared" si="105"/>
        <v>595.1,</v>
      </c>
      <c r="M1952">
        <v>75.650765810891798</v>
      </c>
      <c r="N1952" t="str">
        <f t="shared" si="106"/>
        <v>75.6507658108918,</v>
      </c>
      <c r="Q1952">
        <v>3.2</v>
      </c>
      <c r="R1952" t="str">
        <f t="shared" si="107"/>
        <v>3.2,</v>
      </c>
    </row>
    <row r="1953" spans="11:18">
      <c r="K1953">
        <v>595.20000000000005</v>
      </c>
      <c r="L1953" t="str">
        <f t="shared" si="105"/>
        <v>595.2,</v>
      </c>
      <c r="M1953">
        <v>75.646408597462894</v>
      </c>
      <c r="N1953" t="str">
        <f t="shared" si="106"/>
        <v>75.6464085974629,</v>
      </c>
      <c r="Q1953">
        <v>3.4</v>
      </c>
      <c r="R1953" t="str">
        <f t="shared" si="107"/>
        <v>3.4,</v>
      </c>
    </row>
    <row r="1954" spans="11:18">
      <c r="K1954">
        <v>595.29999999999995</v>
      </c>
      <c r="L1954" t="str">
        <f t="shared" si="105"/>
        <v>595.3,</v>
      </c>
      <c r="M1954">
        <v>75.642051234042597</v>
      </c>
      <c r="N1954" t="str">
        <f t="shared" si="106"/>
        <v>75.6420512340426,</v>
      </c>
      <c r="Q1954">
        <v>3.2</v>
      </c>
      <c r="R1954" t="str">
        <f t="shared" si="107"/>
        <v>3.2,</v>
      </c>
    </row>
    <row r="1955" spans="11:18">
      <c r="K1955">
        <v>595.4</v>
      </c>
      <c r="L1955" t="str">
        <f t="shared" si="105"/>
        <v>595.4,</v>
      </c>
      <c r="M1955">
        <v>75.637693720590093</v>
      </c>
      <c r="N1955" t="str">
        <f t="shared" si="106"/>
        <v>75.6376937205901,</v>
      </c>
      <c r="Q1955">
        <v>3.4</v>
      </c>
      <c r="R1955" t="str">
        <f t="shared" si="107"/>
        <v>3.4,</v>
      </c>
    </row>
    <row r="1956" spans="11:18">
      <c r="K1956">
        <v>595.5</v>
      </c>
      <c r="L1956" t="str">
        <f t="shared" si="105"/>
        <v>595.5,</v>
      </c>
      <c r="M1956">
        <v>75.633336057064696</v>
      </c>
      <c r="N1956" t="str">
        <f t="shared" si="106"/>
        <v>75.6333360570647,</v>
      </c>
      <c r="Q1956">
        <v>3.2</v>
      </c>
      <c r="R1956" t="str">
        <f t="shared" si="107"/>
        <v>3.2,</v>
      </c>
    </row>
    <row r="1957" spans="11:18">
      <c r="K1957">
        <v>595.6</v>
      </c>
      <c r="L1957" t="str">
        <f t="shared" si="105"/>
        <v>595.6,</v>
      </c>
      <c r="M1957">
        <v>75.628978243425706</v>
      </c>
      <c r="N1957" t="str">
        <f t="shared" si="106"/>
        <v>75.6289782434257,</v>
      </c>
      <c r="Q1957">
        <v>3.4</v>
      </c>
      <c r="R1957" t="str">
        <f t="shared" si="107"/>
        <v>3.4,</v>
      </c>
    </row>
    <row r="1958" spans="11:18">
      <c r="K1958">
        <v>595.70000000000005</v>
      </c>
      <c r="L1958" t="str">
        <f t="shared" si="105"/>
        <v>595.7,</v>
      </c>
      <c r="M1958">
        <v>75.624620279632396</v>
      </c>
      <c r="N1958" t="str">
        <f t="shared" si="106"/>
        <v>75.6246202796324,</v>
      </c>
      <c r="Q1958">
        <v>3.2</v>
      </c>
      <c r="R1958" t="str">
        <f t="shared" si="107"/>
        <v>3.2,</v>
      </c>
    </row>
    <row r="1959" spans="11:18">
      <c r="K1959">
        <v>595.79999999999995</v>
      </c>
      <c r="L1959" t="str">
        <f t="shared" si="105"/>
        <v>595.8,</v>
      </c>
      <c r="M1959">
        <v>75.620262165644107</v>
      </c>
      <c r="N1959" t="str">
        <f t="shared" si="106"/>
        <v>75.6202621656441,</v>
      </c>
      <c r="Q1959">
        <v>3.4</v>
      </c>
      <c r="R1959" t="str">
        <f t="shared" si="107"/>
        <v>3.4,</v>
      </c>
    </row>
    <row r="1960" spans="11:18">
      <c r="K1960">
        <v>595.9</v>
      </c>
      <c r="L1960" t="str">
        <f t="shared" si="105"/>
        <v>595.9,</v>
      </c>
      <c r="M1960">
        <v>75.615903901419898</v>
      </c>
      <c r="N1960" t="str">
        <f t="shared" si="106"/>
        <v>75.6159039014199,</v>
      </c>
      <c r="Q1960">
        <v>3.2</v>
      </c>
      <c r="R1960" t="str">
        <f t="shared" si="107"/>
        <v>3.2,</v>
      </c>
    </row>
    <row r="1961" spans="11:18">
      <c r="K1961">
        <v>596</v>
      </c>
      <c r="L1961" t="str">
        <f t="shared" si="105"/>
        <v>596,</v>
      </c>
      <c r="M1961">
        <v>75.611545486919198</v>
      </c>
      <c r="N1961" t="str">
        <f t="shared" si="106"/>
        <v>75.6115454869192,</v>
      </c>
      <c r="Q1961">
        <v>3.4</v>
      </c>
      <c r="R1961" t="str">
        <f t="shared" si="107"/>
        <v>3.4,</v>
      </c>
    </row>
    <row r="1962" spans="11:18">
      <c r="K1962">
        <v>596.1</v>
      </c>
      <c r="L1962" t="str">
        <f t="shared" si="105"/>
        <v>596.1,</v>
      </c>
      <c r="M1962">
        <v>75.607186922101107</v>
      </c>
      <c r="N1962" t="str">
        <f t="shared" si="106"/>
        <v>75.6071869221011,</v>
      </c>
      <c r="Q1962">
        <v>3.2</v>
      </c>
      <c r="R1962" t="str">
        <f t="shared" si="107"/>
        <v>3.2,</v>
      </c>
    </row>
    <row r="1963" spans="11:18">
      <c r="K1963">
        <v>596.20000000000005</v>
      </c>
      <c r="L1963" t="str">
        <f t="shared" si="105"/>
        <v>596.2,</v>
      </c>
      <c r="M1963">
        <v>75.602828206924997</v>
      </c>
      <c r="N1963" t="str">
        <f t="shared" si="106"/>
        <v>75.602828206925,</v>
      </c>
      <c r="Q1963">
        <v>3.4</v>
      </c>
      <c r="R1963" t="str">
        <f t="shared" si="107"/>
        <v>3.4,</v>
      </c>
    </row>
    <row r="1964" spans="11:18">
      <c r="K1964">
        <v>596.29999999999995</v>
      </c>
      <c r="L1964" t="str">
        <f t="shared" si="105"/>
        <v>596.3,</v>
      </c>
      <c r="M1964">
        <v>75.598469341349897</v>
      </c>
      <c r="N1964" t="str">
        <f t="shared" si="106"/>
        <v>75.5984693413499,</v>
      </c>
      <c r="Q1964">
        <v>3.2</v>
      </c>
      <c r="R1964" t="str">
        <f t="shared" si="107"/>
        <v>3.2,</v>
      </c>
    </row>
    <row r="1965" spans="11:18">
      <c r="K1965">
        <v>596.4</v>
      </c>
      <c r="L1965" t="str">
        <f t="shared" si="105"/>
        <v>596.4,</v>
      </c>
      <c r="M1965">
        <v>75.594110325335095</v>
      </c>
      <c r="N1965" t="str">
        <f t="shared" si="106"/>
        <v>75.5941103253351,</v>
      </c>
      <c r="Q1965">
        <v>3.4</v>
      </c>
      <c r="R1965" t="str">
        <f t="shared" si="107"/>
        <v>3.4,</v>
      </c>
    </row>
    <row r="1966" spans="11:18">
      <c r="K1966">
        <v>596.5</v>
      </c>
      <c r="L1966" t="str">
        <f t="shared" si="105"/>
        <v>596.5,</v>
      </c>
      <c r="M1966">
        <v>75.589751158839903</v>
      </c>
      <c r="N1966" t="str">
        <f t="shared" si="106"/>
        <v>75.5897511588399,</v>
      </c>
      <c r="Q1966">
        <v>3.2</v>
      </c>
      <c r="R1966" t="str">
        <f t="shared" si="107"/>
        <v>3.2,</v>
      </c>
    </row>
    <row r="1967" spans="11:18">
      <c r="K1967">
        <v>596.6</v>
      </c>
      <c r="L1967" t="str">
        <f t="shared" si="105"/>
        <v>596.6,</v>
      </c>
      <c r="M1967">
        <v>75.585391841823295</v>
      </c>
      <c r="N1967" t="str">
        <f t="shared" si="106"/>
        <v>75.5853918418233,</v>
      </c>
      <c r="Q1967">
        <v>3.4</v>
      </c>
      <c r="R1967" t="str">
        <f t="shared" si="107"/>
        <v>3.4,</v>
      </c>
    </row>
    <row r="1968" spans="11:18">
      <c r="K1968">
        <v>596.70000000000005</v>
      </c>
      <c r="L1968" t="str">
        <f t="shared" si="105"/>
        <v>596.7,</v>
      </c>
      <c r="M1968">
        <v>75.581032374244501</v>
      </c>
      <c r="N1968" t="str">
        <f t="shared" si="106"/>
        <v>75.5810323742445,</v>
      </c>
      <c r="Q1968">
        <v>3.2</v>
      </c>
      <c r="R1968" t="str">
        <f t="shared" si="107"/>
        <v>3.2,</v>
      </c>
    </row>
    <row r="1969" spans="11:18">
      <c r="K1969">
        <v>596.79999999999995</v>
      </c>
      <c r="L1969" t="str">
        <f t="shared" si="105"/>
        <v>596.8,</v>
      </c>
      <c r="M1969">
        <v>75.576672756062706</v>
      </c>
      <c r="N1969" t="str">
        <f t="shared" si="106"/>
        <v>75.5766727560627,</v>
      </c>
      <c r="Q1969">
        <v>3.4</v>
      </c>
      <c r="R1969" t="str">
        <f t="shared" si="107"/>
        <v>3.4,</v>
      </c>
    </row>
    <row r="1970" spans="11:18">
      <c r="K1970">
        <v>596.9</v>
      </c>
      <c r="L1970" t="str">
        <f t="shared" si="105"/>
        <v>596.9,</v>
      </c>
      <c r="M1970">
        <v>75.572312987237098</v>
      </c>
      <c r="N1970" t="str">
        <f t="shared" si="106"/>
        <v>75.5723129872371,</v>
      </c>
      <c r="Q1970">
        <v>3.2</v>
      </c>
      <c r="R1970" t="str">
        <f t="shared" si="107"/>
        <v>3.2,</v>
      </c>
    </row>
    <row r="1971" spans="11:18">
      <c r="K1971">
        <v>597</v>
      </c>
      <c r="L1971" t="str">
        <f t="shared" si="105"/>
        <v>597,</v>
      </c>
      <c r="M1971">
        <v>75.567953067726805</v>
      </c>
      <c r="N1971" t="str">
        <f t="shared" si="106"/>
        <v>75.5679530677268,</v>
      </c>
      <c r="Q1971">
        <v>3.2</v>
      </c>
      <c r="R1971" t="str">
        <f t="shared" si="107"/>
        <v>3.2,</v>
      </c>
    </row>
    <row r="1972" spans="11:18">
      <c r="K1972">
        <v>597.1</v>
      </c>
      <c r="L1972" t="str">
        <f t="shared" si="105"/>
        <v>597.1,</v>
      </c>
      <c r="M1972">
        <v>75.563592997490801</v>
      </c>
      <c r="N1972" t="str">
        <f t="shared" si="106"/>
        <v>75.5635929974908,</v>
      </c>
      <c r="Q1972">
        <v>3.2</v>
      </c>
      <c r="R1972" t="str">
        <f t="shared" si="107"/>
        <v>3.2,</v>
      </c>
    </row>
    <row r="1973" spans="11:18">
      <c r="K1973">
        <v>597.20000000000005</v>
      </c>
      <c r="L1973" t="str">
        <f t="shared" si="105"/>
        <v>597.2,</v>
      </c>
      <c r="M1973">
        <v>75.5592327764884</v>
      </c>
      <c r="N1973" t="str">
        <f t="shared" si="106"/>
        <v>75.5592327764884,</v>
      </c>
      <c r="Q1973">
        <v>3.4</v>
      </c>
      <c r="R1973" t="str">
        <f t="shared" si="107"/>
        <v>3.4,</v>
      </c>
    </row>
    <row r="1974" spans="11:18">
      <c r="K1974">
        <v>597.29999999999995</v>
      </c>
      <c r="L1974" t="str">
        <f t="shared" si="105"/>
        <v>597.3,</v>
      </c>
      <c r="M1974">
        <v>75.554872404678605</v>
      </c>
      <c r="N1974" t="str">
        <f t="shared" si="106"/>
        <v>75.5548724046786,</v>
      </c>
      <c r="Q1974">
        <v>3.2</v>
      </c>
      <c r="R1974" t="str">
        <f t="shared" si="107"/>
        <v>3.2,</v>
      </c>
    </row>
    <row r="1975" spans="11:18">
      <c r="K1975">
        <v>597.4</v>
      </c>
      <c r="L1975" t="str">
        <f t="shared" si="105"/>
        <v>597.4,</v>
      </c>
      <c r="M1975">
        <v>75.550511882020601</v>
      </c>
      <c r="N1975" t="str">
        <f t="shared" si="106"/>
        <v>75.5505118820206,</v>
      </c>
      <c r="Q1975">
        <v>3.2</v>
      </c>
      <c r="R1975" t="str">
        <f t="shared" si="107"/>
        <v>3.2,</v>
      </c>
    </row>
    <row r="1976" spans="11:18">
      <c r="K1976">
        <v>597.5</v>
      </c>
      <c r="L1976" t="str">
        <f t="shared" si="105"/>
        <v>597.5,</v>
      </c>
      <c r="M1976">
        <v>75.546151208473304</v>
      </c>
      <c r="N1976" t="str">
        <f t="shared" si="106"/>
        <v>75.5461512084733,</v>
      </c>
      <c r="Q1976">
        <v>3.2</v>
      </c>
      <c r="R1976" t="str">
        <f t="shared" si="107"/>
        <v>3.2,</v>
      </c>
    </row>
    <row r="1977" spans="11:18">
      <c r="K1977">
        <v>597.6</v>
      </c>
      <c r="L1977" t="str">
        <f t="shared" si="105"/>
        <v>597.6,</v>
      </c>
      <c r="M1977">
        <v>75.541790383995902</v>
      </c>
      <c r="N1977" t="str">
        <f t="shared" si="106"/>
        <v>75.5417903839959,</v>
      </c>
      <c r="Q1977">
        <v>3.2</v>
      </c>
      <c r="R1977" t="str">
        <f t="shared" si="107"/>
        <v>3.2,</v>
      </c>
    </row>
    <row r="1978" spans="11:18">
      <c r="K1978">
        <v>597.70000000000005</v>
      </c>
      <c r="L1978" t="str">
        <f t="shared" si="105"/>
        <v>597.7,</v>
      </c>
      <c r="M1978">
        <v>75.537429408547496</v>
      </c>
      <c r="N1978" t="str">
        <f t="shared" si="106"/>
        <v>75.5374294085475,</v>
      </c>
      <c r="Q1978">
        <v>3.2</v>
      </c>
      <c r="R1978" t="str">
        <f t="shared" si="107"/>
        <v>3.2,</v>
      </c>
    </row>
    <row r="1979" spans="11:18">
      <c r="K1979">
        <v>597.79999999999995</v>
      </c>
      <c r="L1979" t="str">
        <f t="shared" si="105"/>
        <v>597.8,</v>
      </c>
      <c r="M1979">
        <v>75.5330682820871</v>
      </c>
      <c r="N1979" t="str">
        <f t="shared" si="106"/>
        <v>75.5330682820871,</v>
      </c>
      <c r="Q1979">
        <v>3.2</v>
      </c>
      <c r="R1979" t="str">
        <f t="shared" si="107"/>
        <v>3.2,</v>
      </c>
    </row>
    <row r="1980" spans="11:18">
      <c r="K1980">
        <v>597.9</v>
      </c>
      <c r="L1980" t="str">
        <f t="shared" si="105"/>
        <v>597.9,</v>
      </c>
      <c r="M1980">
        <v>75.528707004573604</v>
      </c>
      <c r="N1980" t="str">
        <f t="shared" si="106"/>
        <v>75.5287070045736,</v>
      </c>
      <c r="Q1980">
        <v>3.2</v>
      </c>
      <c r="R1980" t="str">
        <f t="shared" si="107"/>
        <v>3.2,</v>
      </c>
    </row>
    <row r="1981" spans="11:18">
      <c r="K1981">
        <v>598</v>
      </c>
      <c r="L1981" t="str">
        <f t="shared" si="105"/>
        <v>598,</v>
      </c>
      <c r="M1981">
        <v>75.524345575966294</v>
      </c>
      <c r="N1981" t="str">
        <f t="shared" si="106"/>
        <v>75.5243455759663,</v>
      </c>
      <c r="Q1981">
        <v>3.2</v>
      </c>
      <c r="R1981" t="str">
        <f t="shared" si="107"/>
        <v>3.2,</v>
      </c>
    </row>
    <row r="1982" spans="11:18">
      <c r="K1982">
        <v>598.1</v>
      </c>
      <c r="L1982" t="str">
        <f t="shared" si="105"/>
        <v>598.1,</v>
      </c>
      <c r="M1982">
        <v>75.519983996224099</v>
      </c>
      <c r="N1982" t="str">
        <f t="shared" si="106"/>
        <v>75.5199839962241,</v>
      </c>
      <c r="Q1982">
        <v>3.2</v>
      </c>
      <c r="R1982" t="str">
        <f t="shared" si="107"/>
        <v>3.2,</v>
      </c>
    </row>
    <row r="1983" spans="11:18">
      <c r="K1983">
        <v>598.20000000000005</v>
      </c>
      <c r="L1983" t="str">
        <f t="shared" si="105"/>
        <v>598.2,</v>
      </c>
      <c r="M1983">
        <v>75.515622265305893</v>
      </c>
      <c r="N1983" t="str">
        <f t="shared" si="106"/>
        <v>75.5156222653059,</v>
      </c>
      <c r="Q1983">
        <v>3.2</v>
      </c>
      <c r="R1983" t="str">
        <f t="shared" si="107"/>
        <v>3.2,</v>
      </c>
    </row>
    <row r="1984" spans="11:18">
      <c r="K1984">
        <v>598.29999999999995</v>
      </c>
      <c r="L1984" t="str">
        <f t="shared" si="105"/>
        <v>598.3,</v>
      </c>
      <c r="M1984">
        <v>75.511260383170907</v>
      </c>
      <c r="N1984" t="str">
        <f t="shared" si="106"/>
        <v>75.5112603831709,</v>
      </c>
      <c r="Q1984">
        <v>3.2</v>
      </c>
      <c r="R1984" t="str">
        <f t="shared" si="107"/>
        <v>3.2,</v>
      </c>
    </row>
    <row r="1985" spans="11:18">
      <c r="K1985">
        <v>598.4</v>
      </c>
      <c r="L1985" t="str">
        <f t="shared" si="105"/>
        <v>598.4,</v>
      </c>
      <c r="M1985">
        <v>75.506898349777899</v>
      </c>
      <c r="N1985" t="str">
        <f t="shared" si="106"/>
        <v>75.5068983497779,</v>
      </c>
      <c r="Q1985">
        <v>3.2</v>
      </c>
      <c r="R1985" t="str">
        <f t="shared" si="107"/>
        <v>3.2,</v>
      </c>
    </row>
    <row r="1986" spans="11:18">
      <c r="K1986">
        <v>598.5</v>
      </c>
      <c r="L1986" t="str">
        <f t="shared" ref="L1986:L2049" si="108">K1986&amp;","</f>
        <v>598.5,</v>
      </c>
      <c r="M1986">
        <v>75.502536165085999</v>
      </c>
      <c r="N1986" t="str">
        <f t="shared" ref="N1986:N2049" si="109">M1986&amp;","</f>
        <v>75.502536165086,</v>
      </c>
      <c r="Q1986">
        <v>3.2</v>
      </c>
      <c r="R1986" t="str">
        <f t="shared" ref="R1986:R2049" si="110">Q1986&amp;","</f>
        <v>3.2,</v>
      </c>
    </row>
    <row r="1987" spans="11:18">
      <c r="K1987">
        <v>598.6</v>
      </c>
      <c r="L1987" t="str">
        <f t="shared" si="108"/>
        <v>598.6,</v>
      </c>
      <c r="M1987">
        <v>75.498173829054096</v>
      </c>
      <c r="N1987" t="str">
        <f t="shared" si="109"/>
        <v>75.4981738290541,</v>
      </c>
      <c r="Q1987">
        <v>3.2</v>
      </c>
      <c r="R1987" t="str">
        <f t="shared" si="110"/>
        <v>3.2,</v>
      </c>
    </row>
    <row r="1988" spans="11:18">
      <c r="K1988">
        <v>598.70000000000005</v>
      </c>
      <c r="L1988" t="str">
        <f t="shared" si="108"/>
        <v>598.7,</v>
      </c>
      <c r="M1988">
        <v>75.493811341641205</v>
      </c>
      <c r="N1988" t="str">
        <f t="shared" si="109"/>
        <v>75.4938113416412,</v>
      </c>
      <c r="Q1988">
        <v>3.2</v>
      </c>
      <c r="R1988" t="str">
        <f t="shared" si="110"/>
        <v>3.2,</v>
      </c>
    </row>
    <row r="1989" spans="11:18">
      <c r="K1989">
        <v>598.79999999999995</v>
      </c>
      <c r="L1989" t="str">
        <f t="shared" si="108"/>
        <v>598.8,</v>
      </c>
      <c r="M1989">
        <v>75.4894487028063</v>
      </c>
      <c r="N1989" t="str">
        <f t="shared" si="109"/>
        <v>75.4894487028063,</v>
      </c>
      <c r="Q1989">
        <v>3.2</v>
      </c>
      <c r="R1989" t="str">
        <f t="shared" si="110"/>
        <v>3.2,</v>
      </c>
    </row>
    <row r="1990" spans="11:18">
      <c r="K1990">
        <v>598.9</v>
      </c>
      <c r="L1990" t="str">
        <f t="shared" si="108"/>
        <v>598.9,</v>
      </c>
      <c r="M1990">
        <v>75.485085912508197</v>
      </c>
      <c r="N1990" t="str">
        <f t="shared" si="109"/>
        <v>75.4850859125082,</v>
      </c>
      <c r="Q1990">
        <v>3.2</v>
      </c>
      <c r="R1990" t="str">
        <f t="shared" si="110"/>
        <v>3.2,</v>
      </c>
    </row>
    <row r="1991" spans="11:18">
      <c r="K1991">
        <v>599</v>
      </c>
      <c r="L1991" t="str">
        <f t="shared" si="108"/>
        <v>599,</v>
      </c>
      <c r="M1991">
        <v>75.480722970705898</v>
      </c>
      <c r="N1991" t="str">
        <f t="shared" si="109"/>
        <v>75.4807229707059,</v>
      </c>
      <c r="Q1991">
        <v>3.2</v>
      </c>
      <c r="R1991" t="str">
        <f t="shared" si="110"/>
        <v>3.2,</v>
      </c>
    </row>
    <row r="1992" spans="11:18">
      <c r="K1992">
        <v>599.1</v>
      </c>
      <c r="L1992" t="str">
        <f t="shared" si="108"/>
        <v>599.1,</v>
      </c>
      <c r="M1992">
        <v>75.476359877358306</v>
      </c>
      <c r="N1992" t="str">
        <f t="shared" si="109"/>
        <v>75.4763598773583,</v>
      </c>
      <c r="Q1992">
        <v>3.2</v>
      </c>
      <c r="R1992" t="str">
        <f t="shared" si="110"/>
        <v>3.2,</v>
      </c>
    </row>
    <row r="1993" spans="11:18">
      <c r="K1993">
        <v>599.20000000000005</v>
      </c>
      <c r="L1993" t="str">
        <f t="shared" si="108"/>
        <v>599.2,</v>
      </c>
      <c r="M1993">
        <v>75.471996632424407</v>
      </c>
      <c r="N1993" t="str">
        <f t="shared" si="109"/>
        <v>75.4719966324244,</v>
      </c>
      <c r="Q1993">
        <v>3.2</v>
      </c>
      <c r="R1993" t="str">
        <f t="shared" si="110"/>
        <v>3.2,</v>
      </c>
    </row>
    <row r="1994" spans="11:18">
      <c r="K1994">
        <v>599.29999999999995</v>
      </c>
      <c r="L1994" t="str">
        <f t="shared" si="108"/>
        <v>599.3,</v>
      </c>
      <c r="M1994">
        <v>75.467633235862905</v>
      </c>
      <c r="N1994" t="str">
        <f t="shared" si="109"/>
        <v>75.4676332358629,</v>
      </c>
      <c r="Q1994">
        <v>3.2</v>
      </c>
      <c r="R1994" t="str">
        <f t="shared" si="110"/>
        <v>3.2,</v>
      </c>
    </row>
    <row r="1995" spans="11:18">
      <c r="K1995">
        <v>599.4</v>
      </c>
      <c r="L1995" t="str">
        <f t="shared" si="108"/>
        <v>599.4,</v>
      </c>
      <c r="M1995">
        <v>75.463269687632902</v>
      </c>
      <c r="N1995" t="str">
        <f t="shared" si="109"/>
        <v>75.4632696876329,</v>
      </c>
      <c r="Q1995">
        <v>3.2</v>
      </c>
      <c r="R1995" t="str">
        <f t="shared" si="110"/>
        <v>3.2,</v>
      </c>
    </row>
    <row r="1996" spans="11:18">
      <c r="K1996">
        <v>599.5</v>
      </c>
      <c r="L1996" t="str">
        <f t="shared" si="108"/>
        <v>599.5,</v>
      </c>
      <c r="M1996">
        <v>75.458905987693001</v>
      </c>
      <c r="N1996" t="str">
        <f t="shared" si="109"/>
        <v>75.458905987693,</v>
      </c>
      <c r="Q1996">
        <v>3.2</v>
      </c>
      <c r="R1996" t="str">
        <f t="shared" si="110"/>
        <v>3.2,</v>
      </c>
    </row>
    <row r="1997" spans="11:18">
      <c r="K1997">
        <v>599.6</v>
      </c>
      <c r="L1997" t="str">
        <f t="shared" si="108"/>
        <v>599.6,</v>
      </c>
      <c r="M1997">
        <v>75.454542136002402</v>
      </c>
      <c r="N1997" t="str">
        <f t="shared" si="109"/>
        <v>75.4545421360024,</v>
      </c>
      <c r="Q1997">
        <v>3.2</v>
      </c>
      <c r="R1997" t="str">
        <f t="shared" si="110"/>
        <v>3.2,</v>
      </c>
    </row>
    <row r="1998" spans="11:18">
      <c r="K1998">
        <v>599.70000000000005</v>
      </c>
      <c r="L1998" t="str">
        <f t="shared" si="108"/>
        <v>599.7,</v>
      </c>
      <c r="M1998">
        <v>75.450178132519596</v>
      </c>
      <c r="N1998" t="str">
        <f t="shared" si="109"/>
        <v>75.4501781325196,</v>
      </c>
      <c r="Q1998">
        <v>3.2</v>
      </c>
      <c r="R1998" t="str">
        <f t="shared" si="110"/>
        <v>3.2,</v>
      </c>
    </row>
    <row r="1999" spans="11:18">
      <c r="K1999">
        <v>599.79999999999995</v>
      </c>
      <c r="L1999" t="str">
        <f t="shared" si="108"/>
        <v>599.8,</v>
      </c>
      <c r="M1999">
        <v>75.445813977203699</v>
      </c>
      <c r="N1999" t="str">
        <f t="shared" si="109"/>
        <v>75.4458139772037,</v>
      </c>
      <c r="Q1999">
        <v>3.2</v>
      </c>
      <c r="R1999" t="str">
        <f t="shared" si="110"/>
        <v>3.2,</v>
      </c>
    </row>
    <row r="2000" spans="11:18">
      <c r="K2000">
        <v>599.9</v>
      </c>
      <c r="L2000" t="str">
        <f t="shared" si="108"/>
        <v>599.9,</v>
      </c>
      <c r="M2000">
        <v>75.441449670013498</v>
      </c>
      <c r="N2000" t="str">
        <f t="shared" si="109"/>
        <v>75.4414496700135,</v>
      </c>
      <c r="Q2000">
        <v>3.2</v>
      </c>
      <c r="R2000" t="str">
        <f t="shared" si="110"/>
        <v>3.2,</v>
      </c>
    </row>
    <row r="2001" spans="11:18">
      <c r="K2001">
        <v>600</v>
      </c>
      <c r="L2001" t="str">
        <f t="shared" si="108"/>
        <v>600,</v>
      </c>
      <c r="M2001">
        <v>75.437085210907597</v>
      </c>
      <c r="N2001" t="str">
        <f t="shared" si="109"/>
        <v>75.4370852109076,</v>
      </c>
      <c r="Q2001">
        <v>3.2</v>
      </c>
      <c r="R2001" t="str">
        <f t="shared" si="110"/>
        <v>3.2,</v>
      </c>
    </row>
    <row r="2002" spans="11:18">
      <c r="K2002">
        <v>600.1</v>
      </c>
      <c r="L2002" t="str">
        <f t="shared" si="108"/>
        <v>600.1,</v>
      </c>
      <c r="M2002">
        <v>75.432720599845098</v>
      </c>
      <c r="N2002" t="str">
        <f t="shared" si="109"/>
        <v>75.4327205998451,</v>
      </c>
      <c r="Q2002">
        <v>3.2</v>
      </c>
      <c r="R2002" t="str">
        <f t="shared" si="110"/>
        <v>3.2,</v>
      </c>
    </row>
    <row r="2003" spans="11:18">
      <c r="K2003">
        <v>600.20000000000005</v>
      </c>
      <c r="L2003" t="str">
        <f t="shared" si="108"/>
        <v>600.2,</v>
      </c>
      <c r="M2003">
        <v>75.428355836784604</v>
      </c>
      <c r="N2003" t="str">
        <f t="shared" si="109"/>
        <v>75.4283558367846,</v>
      </c>
      <c r="Q2003">
        <v>3.2</v>
      </c>
      <c r="R2003" t="str">
        <f t="shared" si="110"/>
        <v>3.2,</v>
      </c>
    </row>
    <row r="2004" spans="11:18">
      <c r="K2004">
        <v>600.29999999999995</v>
      </c>
      <c r="L2004" t="str">
        <f t="shared" si="108"/>
        <v>600.3,</v>
      </c>
      <c r="M2004">
        <v>75.423990921685004</v>
      </c>
      <c r="N2004" t="str">
        <f t="shared" si="109"/>
        <v>75.423990921685,</v>
      </c>
      <c r="Q2004">
        <v>3.2</v>
      </c>
      <c r="R2004" t="str">
        <f t="shared" si="110"/>
        <v>3.2,</v>
      </c>
    </row>
    <row r="2005" spans="11:18">
      <c r="K2005">
        <v>600.4</v>
      </c>
      <c r="L2005" t="str">
        <f t="shared" si="108"/>
        <v>600.4,</v>
      </c>
      <c r="M2005">
        <v>75.419625854505</v>
      </c>
      <c r="N2005" t="str">
        <f t="shared" si="109"/>
        <v>75.419625854505,</v>
      </c>
      <c r="Q2005">
        <v>3.2</v>
      </c>
      <c r="R2005" t="str">
        <f t="shared" si="110"/>
        <v>3.2,</v>
      </c>
    </row>
    <row r="2006" spans="11:18">
      <c r="K2006">
        <v>600.5</v>
      </c>
      <c r="L2006" t="str">
        <f t="shared" si="108"/>
        <v>600.5,</v>
      </c>
      <c r="M2006">
        <v>75.415260635203396</v>
      </c>
      <c r="N2006" t="str">
        <f t="shared" si="109"/>
        <v>75.4152606352034,</v>
      </c>
      <c r="Q2006">
        <v>3.2</v>
      </c>
      <c r="R2006" t="str">
        <f t="shared" si="110"/>
        <v>3.2,</v>
      </c>
    </row>
    <row r="2007" spans="11:18">
      <c r="K2007">
        <v>600.6</v>
      </c>
      <c r="L2007" t="str">
        <f t="shared" si="108"/>
        <v>600.6,</v>
      </c>
      <c r="M2007">
        <v>75.410895263738894</v>
      </c>
      <c r="N2007" t="str">
        <f t="shared" si="109"/>
        <v>75.4108952637389,</v>
      </c>
      <c r="Q2007">
        <v>3.2</v>
      </c>
      <c r="R2007" t="str">
        <f t="shared" si="110"/>
        <v>3.2,</v>
      </c>
    </row>
    <row r="2008" spans="11:18">
      <c r="K2008">
        <v>600.70000000000005</v>
      </c>
      <c r="L2008" t="str">
        <f t="shared" si="108"/>
        <v>600.7,</v>
      </c>
      <c r="M2008">
        <v>75.406529740070297</v>
      </c>
      <c r="N2008" t="str">
        <f t="shared" si="109"/>
        <v>75.4065297400703,</v>
      </c>
      <c r="Q2008">
        <v>3.2</v>
      </c>
      <c r="R2008" t="str">
        <f t="shared" si="110"/>
        <v>3.2,</v>
      </c>
    </row>
    <row r="2009" spans="11:18">
      <c r="K2009">
        <v>600.79999999999995</v>
      </c>
      <c r="L2009" t="str">
        <f t="shared" si="108"/>
        <v>600.8,</v>
      </c>
      <c r="M2009">
        <v>75.402164064156295</v>
      </c>
      <c r="N2009" t="str">
        <f t="shared" si="109"/>
        <v>75.4021640641563,</v>
      </c>
      <c r="Q2009">
        <v>3.2</v>
      </c>
      <c r="R2009" t="str">
        <f t="shared" si="110"/>
        <v>3.2,</v>
      </c>
    </row>
    <row r="2010" spans="11:18">
      <c r="K2010">
        <v>600.9</v>
      </c>
      <c r="L2010" t="str">
        <f t="shared" si="108"/>
        <v>600.9,</v>
      </c>
      <c r="M2010">
        <v>75.397798235955705</v>
      </c>
      <c r="N2010" t="str">
        <f t="shared" si="109"/>
        <v>75.3977982359557,</v>
      </c>
      <c r="Q2010">
        <v>3.2</v>
      </c>
      <c r="R2010" t="str">
        <f t="shared" si="110"/>
        <v>3.2,</v>
      </c>
    </row>
    <row r="2011" spans="11:18">
      <c r="K2011">
        <v>601</v>
      </c>
      <c r="L2011" t="str">
        <f t="shared" si="108"/>
        <v>601,</v>
      </c>
      <c r="M2011">
        <v>75.393432255427101</v>
      </c>
      <c r="N2011" t="str">
        <f t="shared" si="109"/>
        <v>75.3934322554271,</v>
      </c>
      <c r="Q2011">
        <v>3.2</v>
      </c>
      <c r="R2011" t="str">
        <f t="shared" si="110"/>
        <v>3.2,</v>
      </c>
    </row>
    <row r="2012" spans="11:18">
      <c r="K2012">
        <v>601.1</v>
      </c>
      <c r="L2012" t="str">
        <f t="shared" si="108"/>
        <v>601.1,</v>
      </c>
      <c r="M2012">
        <v>75.389066122529201</v>
      </c>
      <c r="N2012" t="str">
        <f t="shared" si="109"/>
        <v>75.3890661225292,</v>
      </c>
      <c r="Q2012">
        <v>3.2</v>
      </c>
      <c r="R2012" t="str">
        <f t="shared" si="110"/>
        <v>3.2,</v>
      </c>
    </row>
    <row r="2013" spans="11:18">
      <c r="K2013">
        <v>601.20000000000005</v>
      </c>
      <c r="L2013" t="str">
        <f t="shared" si="108"/>
        <v>601.2,</v>
      </c>
      <c r="M2013">
        <v>75.384699837220893</v>
      </c>
      <c r="N2013" t="str">
        <f t="shared" si="109"/>
        <v>75.3846998372209,</v>
      </c>
      <c r="Q2013">
        <v>3.2</v>
      </c>
      <c r="R2013" t="str">
        <f t="shared" si="110"/>
        <v>3.2,</v>
      </c>
    </row>
    <row r="2014" spans="11:18">
      <c r="K2014">
        <v>601.29999999999995</v>
      </c>
      <c r="L2014" t="str">
        <f t="shared" si="108"/>
        <v>601.3,</v>
      </c>
      <c r="M2014">
        <v>75.380333399460596</v>
      </c>
      <c r="N2014" t="str">
        <f t="shared" si="109"/>
        <v>75.3803333994606,</v>
      </c>
      <c r="Q2014">
        <v>3.2</v>
      </c>
      <c r="R2014" t="str">
        <f t="shared" si="110"/>
        <v>3.2,</v>
      </c>
    </row>
    <row r="2015" spans="11:18">
      <c r="K2015">
        <v>601.4</v>
      </c>
      <c r="L2015" t="str">
        <f t="shared" si="108"/>
        <v>601.4,</v>
      </c>
      <c r="M2015">
        <v>75.3759668092071</v>
      </c>
      <c r="N2015" t="str">
        <f t="shared" si="109"/>
        <v>75.3759668092071,</v>
      </c>
      <c r="Q2015">
        <v>3.2</v>
      </c>
      <c r="R2015" t="str">
        <f t="shared" si="110"/>
        <v>3.2,</v>
      </c>
    </row>
    <row r="2016" spans="11:18">
      <c r="K2016">
        <v>601.5</v>
      </c>
      <c r="L2016" t="str">
        <f t="shared" si="108"/>
        <v>601.5,</v>
      </c>
      <c r="M2016">
        <v>75.371600066419106</v>
      </c>
      <c r="N2016" t="str">
        <f t="shared" si="109"/>
        <v>75.3716000664191,</v>
      </c>
      <c r="Q2016">
        <v>3.2</v>
      </c>
      <c r="R2016" t="str">
        <f t="shared" si="110"/>
        <v>3.2,</v>
      </c>
    </row>
    <row r="2017" spans="11:18">
      <c r="K2017">
        <v>601.6</v>
      </c>
      <c r="L2017" t="str">
        <f t="shared" si="108"/>
        <v>601.6,</v>
      </c>
      <c r="M2017">
        <v>75.367233171055105</v>
      </c>
      <c r="N2017" t="str">
        <f t="shared" si="109"/>
        <v>75.3672331710551,</v>
      </c>
      <c r="Q2017">
        <v>3.2</v>
      </c>
      <c r="R2017" t="str">
        <f t="shared" si="110"/>
        <v>3.2,</v>
      </c>
    </row>
    <row r="2018" spans="11:18">
      <c r="K2018">
        <v>601.70000000000005</v>
      </c>
      <c r="L2018" t="str">
        <f t="shared" si="108"/>
        <v>601.7,</v>
      </c>
      <c r="M2018">
        <v>75.3628661230739</v>
      </c>
      <c r="N2018" t="str">
        <f t="shared" si="109"/>
        <v>75.3628661230739,</v>
      </c>
      <c r="Q2018">
        <v>3.2</v>
      </c>
      <c r="R2018" t="str">
        <f t="shared" si="110"/>
        <v>3.2,</v>
      </c>
    </row>
    <row r="2019" spans="11:18">
      <c r="K2019">
        <v>601.79999999999995</v>
      </c>
      <c r="L2019" t="str">
        <f t="shared" si="108"/>
        <v>601.8,</v>
      </c>
      <c r="M2019">
        <v>75.358498922433995</v>
      </c>
      <c r="N2019" t="str">
        <f t="shared" si="109"/>
        <v>75.358498922434,</v>
      </c>
      <c r="Q2019">
        <v>3.2</v>
      </c>
      <c r="R2019" t="str">
        <f t="shared" si="110"/>
        <v>3.2,</v>
      </c>
    </row>
    <row r="2020" spans="11:18">
      <c r="K2020">
        <v>601.9</v>
      </c>
      <c r="L2020" t="str">
        <f t="shared" si="108"/>
        <v>601.9,</v>
      </c>
      <c r="M2020">
        <v>75.354131569094093</v>
      </c>
      <c r="N2020" t="str">
        <f t="shared" si="109"/>
        <v>75.3541315690941,</v>
      </c>
      <c r="Q2020">
        <v>3.2</v>
      </c>
      <c r="R2020" t="str">
        <f t="shared" si="110"/>
        <v>3.2,</v>
      </c>
    </row>
    <row r="2021" spans="11:18">
      <c r="K2021">
        <v>602</v>
      </c>
      <c r="L2021" t="str">
        <f t="shared" si="108"/>
        <v>602,</v>
      </c>
      <c r="M2021">
        <v>75.349764063012799</v>
      </c>
      <c r="N2021" t="str">
        <f t="shared" si="109"/>
        <v>75.3497640630128,</v>
      </c>
      <c r="Q2021">
        <v>3.2</v>
      </c>
      <c r="R2021" t="str">
        <f t="shared" si="110"/>
        <v>3.2,</v>
      </c>
    </row>
    <row r="2022" spans="11:18">
      <c r="K2022">
        <v>602.1</v>
      </c>
      <c r="L2022" t="str">
        <f t="shared" si="108"/>
        <v>602.1,</v>
      </c>
      <c r="M2022">
        <v>75.345396404148602</v>
      </c>
      <c r="N2022" t="str">
        <f t="shared" si="109"/>
        <v>75.3453964041486,</v>
      </c>
      <c r="Q2022">
        <v>3.2</v>
      </c>
      <c r="R2022" t="str">
        <f t="shared" si="110"/>
        <v>3.2,</v>
      </c>
    </row>
    <row r="2023" spans="11:18">
      <c r="K2023">
        <v>602.20000000000005</v>
      </c>
      <c r="L2023" t="str">
        <f t="shared" si="108"/>
        <v>602.2,</v>
      </c>
      <c r="M2023">
        <v>75.341028592460205</v>
      </c>
      <c r="N2023" t="str">
        <f t="shared" si="109"/>
        <v>75.3410285924602,</v>
      </c>
      <c r="Q2023">
        <v>3.2</v>
      </c>
      <c r="R2023" t="str">
        <f t="shared" si="110"/>
        <v>3.2,</v>
      </c>
    </row>
    <row r="2024" spans="11:18">
      <c r="K2024">
        <v>602.29999999999995</v>
      </c>
      <c r="L2024" t="str">
        <f t="shared" si="108"/>
        <v>602.3,</v>
      </c>
      <c r="M2024">
        <v>75.336660627906099</v>
      </c>
      <c r="N2024" t="str">
        <f t="shared" si="109"/>
        <v>75.3366606279061,</v>
      </c>
      <c r="Q2024">
        <v>3.2</v>
      </c>
      <c r="R2024" t="str">
        <f t="shared" si="110"/>
        <v>3.2,</v>
      </c>
    </row>
    <row r="2025" spans="11:18">
      <c r="K2025">
        <v>602.4</v>
      </c>
      <c r="L2025" t="str">
        <f t="shared" si="108"/>
        <v>602.4,</v>
      </c>
      <c r="M2025">
        <v>75.332292510444901</v>
      </c>
      <c r="N2025" t="str">
        <f t="shared" si="109"/>
        <v>75.3322925104449,</v>
      </c>
      <c r="Q2025">
        <v>3.2</v>
      </c>
      <c r="R2025" t="str">
        <f t="shared" si="110"/>
        <v>3.2,</v>
      </c>
    </row>
    <row r="2026" spans="11:18">
      <c r="K2026">
        <v>602.5</v>
      </c>
      <c r="L2026" t="str">
        <f t="shared" si="108"/>
        <v>602.5,</v>
      </c>
      <c r="M2026">
        <v>75.327924240035102</v>
      </c>
      <c r="N2026" t="str">
        <f t="shared" si="109"/>
        <v>75.3279242400351,</v>
      </c>
      <c r="Q2026">
        <v>3.2</v>
      </c>
      <c r="R2026" t="str">
        <f t="shared" si="110"/>
        <v>3.2,</v>
      </c>
    </row>
    <row r="2027" spans="11:18">
      <c r="K2027">
        <v>602.6</v>
      </c>
      <c r="L2027" t="str">
        <f t="shared" si="108"/>
        <v>602.6,</v>
      </c>
      <c r="M2027">
        <v>75.323555816635206</v>
      </c>
      <c r="N2027" t="str">
        <f t="shared" si="109"/>
        <v>75.3235558166352,</v>
      </c>
      <c r="Q2027">
        <v>3.2</v>
      </c>
      <c r="R2027" t="str">
        <f t="shared" si="110"/>
        <v>3.2,</v>
      </c>
    </row>
    <row r="2028" spans="11:18">
      <c r="K2028">
        <v>602.70000000000005</v>
      </c>
      <c r="L2028" t="str">
        <f t="shared" si="108"/>
        <v>602.7,</v>
      </c>
      <c r="M2028">
        <v>75.319187240203902</v>
      </c>
      <c r="N2028" t="str">
        <f t="shared" si="109"/>
        <v>75.3191872402039,</v>
      </c>
      <c r="Q2028">
        <v>3.2</v>
      </c>
      <c r="R2028" t="str">
        <f t="shared" si="110"/>
        <v>3.2,</v>
      </c>
    </row>
    <row r="2029" spans="11:18">
      <c r="K2029">
        <v>602.79999999999995</v>
      </c>
      <c r="L2029" t="str">
        <f t="shared" si="108"/>
        <v>602.8,</v>
      </c>
      <c r="M2029">
        <v>75.314818510699496</v>
      </c>
      <c r="N2029" t="str">
        <f t="shared" si="109"/>
        <v>75.3148185106995,</v>
      </c>
      <c r="Q2029">
        <v>3.2</v>
      </c>
      <c r="R2029" t="str">
        <f t="shared" si="110"/>
        <v>3.2,</v>
      </c>
    </row>
    <row r="2030" spans="11:18">
      <c r="K2030">
        <v>602.9</v>
      </c>
      <c r="L2030" t="str">
        <f t="shared" si="108"/>
        <v>602.9,</v>
      </c>
      <c r="M2030">
        <v>75.310449628080704</v>
      </c>
      <c r="N2030" t="str">
        <f t="shared" si="109"/>
        <v>75.3104496280807,</v>
      </c>
      <c r="Q2030">
        <v>3.2</v>
      </c>
      <c r="R2030" t="str">
        <f t="shared" si="110"/>
        <v>3.2,</v>
      </c>
    </row>
    <row r="2031" spans="11:18">
      <c r="K2031">
        <v>603</v>
      </c>
      <c r="L2031" t="str">
        <f t="shared" si="108"/>
        <v>603,</v>
      </c>
      <c r="M2031">
        <v>75.306080592305904</v>
      </c>
      <c r="N2031" t="str">
        <f t="shared" si="109"/>
        <v>75.3060805923059,</v>
      </c>
      <c r="Q2031">
        <v>3.2</v>
      </c>
      <c r="R2031" t="str">
        <f t="shared" si="110"/>
        <v>3.2,</v>
      </c>
    </row>
    <row r="2032" spans="11:18">
      <c r="K2032">
        <v>603.1</v>
      </c>
      <c r="L2032" t="str">
        <f t="shared" si="108"/>
        <v>603.1,</v>
      </c>
      <c r="M2032">
        <v>75.301711403333599</v>
      </c>
      <c r="N2032" t="str">
        <f t="shared" si="109"/>
        <v>75.3017114033336,</v>
      </c>
      <c r="Q2032">
        <v>3.2</v>
      </c>
      <c r="R2032" t="str">
        <f t="shared" si="110"/>
        <v>3.2,</v>
      </c>
    </row>
    <row r="2033" spans="11:18">
      <c r="K2033">
        <v>603.20000000000005</v>
      </c>
      <c r="L2033" t="str">
        <f t="shared" si="108"/>
        <v>603.2,</v>
      </c>
      <c r="M2033">
        <v>75.297342061122194</v>
      </c>
      <c r="N2033" t="str">
        <f t="shared" si="109"/>
        <v>75.2973420611222,</v>
      </c>
      <c r="Q2033">
        <v>3.2</v>
      </c>
      <c r="R2033" t="str">
        <f t="shared" si="110"/>
        <v>3.2,</v>
      </c>
    </row>
    <row r="2034" spans="11:18">
      <c r="K2034">
        <v>603.29999999999995</v>
      </c>
      <c r="L2034" t="str">
        <f t="shared" si="108"/>
        <v>603.3,</v>
      </c>
      <c r="M2034">
        <v>75.292972565630294</v>
      </c>
      <c r="N2034" t="str">
        <f t="shared" si="109"/>
        <v>75.2929725656303,</v>
      </c>
      <c r="Q2034">
        <v>3.2</v>
      </c>
      <c r="R2034" t="str">
        <f t="shared" si="110"/>
        <v>3.2,</v>
      </c>
    </row>
    <row r="2035" spans="11:18">
      <c r="K2035">
        <v>603.4</v>
      </c>
      <c r="L2035" t="str">
        <f t="shared" si="108"/>
        <v>603.4,</v>
      </c>
      <c r="M2035">
        <v>75.288602916816302</v>
      </c>
      <c r="N2035" t="str">
        <f t="shared" si="109"/>
        <v>75.2886029168163,</v>
      </c>
      <c r="Q2035">
        <v>3.2</v>
      </c>
      <c r="R2035" t="str">
        <f t="shared" si="110"/>
        <v>3.2,</v>
      </c>
    </row>
    <row r="2036" spans="11:18">
      <c r="K2036">
        <v>603.5</v>
      </c>
      <c r="L2036" t="str">
        <f t="shared" si="108"/>
        <v>603.5,</v>
      </c>
      <c r="M2036">
        <v>75.284233114638596</v>
      </c>
      <c r="N2036" t="str">
        <f t="shared" si="109"/>
        <v>75.2842331146386,</v>
      </c>
      <c r="Q2036">
        <v>3.2</v>
      </c>
      <c r="R2036" t="str">
        <f t="shared" si="110"/>
        <v>3.2,</v>
      </c>
    </row>
    <row r="2037" spans="11:18">
      <c r="K2037">
        <v>603.6</v>
      </c>
      <c r="L2037" t="str">
        <f t="shared" si="108"/>
        <v>603.6,</v>
      </c>
      <c r="M2037">
        <v>75.279863159055594</v>
      </c>
      <c r="N2037" t="str">
        <f t="shared" si="109"/>
        <v>75.2798631590556,</v>
      </c>
      <c r="Q2037">
        <v>3.2</v>
      </c>
      <c r="R2037" t="str">
        <f t="shared" si="110"/>
        <v>3.2,</v>
      </c>
    </row>
    <row r="2038" spans="11:18">
      <c r="K2038">
        <v>603.70000000000005</v>
      </c>
      <c r="L2038" t="str">
        <f t="shared" si="108"/>
        <v>603.7,</v>
      </c>
      <c r="M2038">
        <v>75.275493050025801</v>
      </c>
      <c r="N2038" t="str">
        <f t="shared" si="109"/>
        <v>75.2754930500258,</v>
      </c>
      <c r="Q2038">
        <v>3.2</v>
      </c>
      <c r="R2038" t="str">
        <f t="shared" si="110"/>
        <v>3.2,</v>
      </c>
    </row>
    <row r="2039" spans="11:18">
      <c r="K2039">
        <v>603.79999999999995</v>
      </c>
      <c r="L2039" t="str">
        <f t="shared" si="108"/>
        <v>603.8,</v>
      </c>
      <c r="M2039">
        <v>75.271122787507593</v>
      </c>
      <c r="N2039" t="str">
        <f t="shared" si="109"/>
        <v>75.2711227875076,</v>
      </c>
      <c r="Q2039">
        <v>3.2</v>
      </c>
      <c r="R2039" t="str">
        <f t="shared" si="110"/>
        <v>3.2,</v>
      </c>
    </row>
    <row r="2040" spans="11:18">
      <c r="K2040">
        <v>603.9</v>
      </c>
      <c r="L2040" t="str">
        <f t="shared" si="108"/>
        <v>603.9,</v>
      </c>
      <c r="M2040">
        <v>75.266752371459404</v>
      </c>
      <c r="N2040" t="str">
        <f t="shared" si="109"/>
        <v>75.2667523714594,</v>
      </c>
      <c r="Q2040">
        <v>3.2</v>
      </c>
      <c r="R2040" t="str">
        <f t="shared" si="110"/>
        <v>3.2,</v>
      </c>
    </row>
    <row r="2041" spans="11:18">
      <c r="K2041">
        <v>604</v>
      </c>
      <c r="L2041" t="str">
        <f t="shared" si="108"/>
        <v>604,</v>
      </c>
      <c r="M2041">
        <v>75.262381801839496</v>
      </c>
      <c r="N2041" t="str">
        <f t="shared" si="109"/>
        <v>75.2623818018395,</v>
      </c>
      <c r="Q2041">
        <v>3.2</v>
      </c>
      <c r="R2041" t="str">
        <f t="shared" si="110"/>
        <v>3.2,</v>
      </c>
    </row>
    <row r="2042" spans="11:18">
      <c r="K2042">
        <v>604.1</v>
      </c>
      <c r="L2042" t="str">
        <f t="shared" si="108"/>
        <v>604.1,</v>
      </c>
      <c r="M2042">
        <v>75.258011078606401</v>
      </c>
      <c r="N2042" t="str">
        <f t="shared" si="109"/>
        <v>75.2580110786064,</v>
      </c>
      <c r="Q2042">
        <v>3.2</v>
      </c>
      <c r="R2042" t="str">
        <f t="shared" si="110"/>
        <v>3.2,</v>
      </c>
    </row>
    <row r="2043" spans="11:18">
      <c r="K2043">
        <v>604.20000000000005</v>
      </c>
      <c r="L2043" t="str">
        <f t="shared" si="108"/>
        <v>604.2,</v>
      </c>
      <c r="M2043">
        <v>75.253640201718397</v>
      </c>
      <c r="N2043" t="str">
        <f t="shared" si="109"/>
        <v>75.2536402017184,</v>
      </c>
      <c r="Q2043">
        <v>3.2</v>
      </c>
      <c r="R2043" t="str">
        <f t="shared" si="110"/>
        <v>3.2,</v>
      </c>
    </row>
    <row r="2044" spans="11:18">
      <c r="K2044">
        <v>604.29999999999995</v>
      </c>
      <c r="L2044" t="str">
        <f t="shared" si="108"/>
        <v>604.3,</v>
      </c>
      <c r="M2044">
        <v>75.249269171133903</v>
      </c>
      <c r="N2044" t="str">
        <f t="shared" si="109"/>
        <v>75.2492691711339,</v>
      </c>
      <c r="Q2044">
        <v>3.2</v>
      </c>
      <c r="R2044" t="str">
        <f t="shared" si="110"/>
        <v>3.2,</v>
      </c>
    </row>
    <row r="2045" spans="11:18">
      <c r="K2045">
        <v>604.4</v>
      </c>
      <c r="L2045" t="str">
        <f t="shared" si="108"/>
        <v>604.4,</v>
      </c>
      <c r="M2045">
        <v>75.244897986811097</v>
      </c>
      <c r="N2045" t="str">
        <f t="shared" si="109"/>
        <v>75.2448979868111,</v>
      </c>
      <c r="Q2045">
        <v>3.2</v>
      </c>
      <c r="R2045" t="str">
        <f t="shared" si="110"/>
        <v>3.2,</v>
      </c>
    </row>
    <row r="2046" spans="11:18">
      <c r="K2046">
        <v>604.5</v>
      </c>
      <c r="L2046" t="str">
        <f t="shared" si="108"/>
        <v>604.5,</v>
      </c>
      <c r="M2046">
        <v>75.240526648708595</v>
      </c>
      <c r="N2046" t="str">
        <f t="shared" si="109"/>
        <v>75.2405266487086,</v>
      </c>
      <c r="Q2046">
        <v>3.2</v>
      </c>
      <c r="R2046" t="str">
        <f t="shared" si="110"/>
        <v>3.2,</v>
      </c>
    </row>
    <row r="2047" spans="11:18">
      <c r="K2047">
        <v>604.6</v>
      </c>
      <c r="L2047" t="str">
        <f t="shared" si="108"/>
        <v>604.6,</v>
      </c>
      <c r="M2047">
        <v>75.236155156784406</v>
      </c>
      <c r="N2047" t="str">
        <f t="shared" si="109"/>
        <v>75.2361551567844,</v>
      </c>
      <c r="Q2047">
        <v>3.2</v>
      </c>
      <c r="R2047" t="str">
        <f t="shared" si="110"/>
        <v>3.2,</v>
      </c>
    </row>
    <row r="2048" spans="11:18">
      <c r="K2048">
        <v>604.70000000000005</v>
      </c>
      <c r="L2048" t="str">
        <f t="shared" si="108"/>
        <v>604.7,</v>
      </c>
      <c r="M2048">
        <v>75.231783510997005</v>
      </c>
      <c r="N2048" t="str">
        <f t="shared" si="109"/>
        <v>75.231783510997,</v>
      </c>
      <c r="Q2048">
        <v>3.2</v>
      </c>
      <c r="R2048" t="str">
        <f t="shared" si="110"/>
        <v>3.2,</v>
      </c>
    </row>
    <row r="2049" spans="11:18">
      <c r="K2049">
        <v>604.79999999999995</v>
      </c>
      <c r="L2049" t="str">
        <f t="shared" si="108"/>
        <v>604.8,</v>
      </c>
      <c r="M2049">
        <v>75.227411711304697</v>
      </c>
      <c r="N2049" t="str">
        <f t="shared" si="109"/>
        <v>75.2274117113047,</v>
      </c>
      <c r="Q2049">
        <v>3.2</v>
      </c>
      <c r="R2049" t="str">
        <f t="shared" si="110"/>
        <v>3.2,</v>
      </c>
    </row>
    <row r="2050" spans="11:18">
      <c r="K2050">
        <v>604.9</v>
      </c>
      <c r="L2050" t="str">
        <f t="shared" ref="L2050:L2113" si="111">K2050&amp;","</f>
        <v>604.9,</v>
      </c>
      <c r="M2050">
        <v>75.223039757665802</v>
      </c>
      <c r="N2050" t="str">
        <f t="shared" ref="N2050:N2113" si="112">M2050&amp;","</f>
        <v>75.2230397576658,</v>
      </c>
      <c r="Q2050">
        <v>3.2</v>
      </c>
      <c r="R2050" t="str">
        <f t="shared" ref="R2050:R2113" si="113">Q2050&amp;","</f>
        <v>3.2,</v>
      </c>
    </row>
    <row r="2051" spans="11:18">
      <c r="K2051">
        <v>605</v>
      </c>
      <c r="L2051" t="str">
        <f t="shared" si="111"/>
        <v>605,</v>
      </c>
      <c r="M2051">
        <v>75.218667650038498</v>
      </c>
      <c r="N2051" t="str">
        <f t="shared" si="112"/>
        <v>75.2186676500385,</v>
      </c>
      <c r="Q2051">
        <v>3.2</v>
      </c>
      <c r="R2051" t="str">
        <f t="shared" si="113"/>
        <v>3.2,</v>
      </c>
    </row>
    <row r="2052" spans="11:18">
      <c r="K2052">
        <v>605.1</v>
      </c>
      <c r="L2052" t="str">
        <f t="shared" si="111"/>
        <v>605.1,</v>
      </c>
      <c r="M2052">
        <v>75.214295388381103</v>
      </c>
      <c r="N2052" t="str">
        <f t="shared" si="112"/>
        <v>75.2142953883811,</v>
      </c>
      <c r="Q2052">
        <v>3.2</v>
      </c>
      <c r="R2052" t="str">
        <f t="shared" si="113"/>
        <v>3.2,</v>
      </c>
    </row>
    <row r="2053" spans="11:18">
      <c r="K2053">
        <v>605.20000000000005</v>
      </c>
      <c r="L2053" t="str">
        <f t="shared" si="111"/>
        <v>605.2,</v>
      </c>
      <c r="M2053">
        <v>75.209922972651796</v>
      </c>
      <c r="N2053" t="str">
        <f t="shared" si="112"/>
        <v>75.2099229726518,</v>
      </c>
      <c r="Q2053">
        <v>3.2</v>
      </c>
      <c r="R2053" t="str">
        <f t="shared" si="113"/>
        <v>3.2,</v>
      </c>
    </row>
    <row r="2054" spans="11:18">
      <c r="K2054">
        <v>605.29999999999995</v>
      </c>
      <c r="L2054" t="str">
        <f t="shared" si="111"/>
        <v>605.3,</v>
      </c>
      <c r="M2054">
        <v>75.205550402808996</v>
      </c>
      <c r="N2054" t="str">
        <f t="shared" si="112"/>
        <v>75.205550402809,</v>
      </c>
      <c r="Q2054">
        <v>3.2</v>
      </c>
      <c r="R2054" t="str">
        <f t="shared" si="113"/>
        <v>3.2,</v>
      </c>
    </row>
    <row r="2055" spans="11:18">
      <c r="K2055">
        <v>605.4</v>
      </c>
      <c r="L2055" t="str">
        <f t="shared" si="111"/>
        <v>605.4,</v>
      </c>
      <c r="M2055">
        <v>75.201177678810694</v>
      </c>
      <c r="N2055" t="str">
        <f t="shared" si="112"/>
        <v>75.2011776788107,</v>
      </c>
      <c r="Q2055">
        <v>3.2</v>
      </c>
      <c r="R2055" t="str">
        <f t="shared" si="113"/>
        <v>3.2,</v>
      </c>
    </row>
    <row r="2056" spans="11:18">
      <c r="K2056">
        <v>605.5</v>
      </c>
      <c r="L2056" t="str">
        <f t="shared" si="111"/>
        <v>605.5,</v>
      </c>
      <c r="M2056">
        <v>75.196804800615396</v>
      </c>
      <c r="N2056" t="str">
        <f t="shared" si="112"/>
        <v>75.1968048006154,</v>
      </c>
      <c r="Q2056">
        <v>3.2</v>
      </c>
      <c r="R2056" t="str">
        <f t="shared" si="113"/>
        <v>3.2,</v>
      </c>
    </row>
    <row r="2057" spans="11:18">
      <c r="K2057">
        <v>605.6</v>
      </c>
      <c r="L2057" t="str">
        <f t="shared" si="111"/>
        <v>605.6,</v>
      </c>
      <c r="M2057">
        <v>75.192431768181095</v>
      </c>
      <c r="N2057" t="str">
        <f t="shared" si="112"/>
        <v>75.1924317681811,</v>
      </c>
      <c r="Q2057">
        <v>3.2</v>
      </c>
      <c r="R2057" t="str">
        <f t="shared" si="113"/>
        <v>3.2,</v>
      </c>
    </row>
    <row r="2058" spans="11:18">
      <c r="K2058">
        <v>605.70000000000005</v>
      </c>
      <c r="L2058" t="str">
        <f t="shared" si="111"/>
        <v>605.7,</v>
      </c>
      <c r="M2058">
        <v>75.188058581466095</v>
      </c>
      <c r="N2058" t="str">
        <f t="shared" si="112"/>
        <v>75.1880585814661,</v>
      </c>
      <c r="Q2058">
        <v>3.2</v>
      </c>
      <c r="R2058" t="str">
        <f t="shared" si="113"/>
        <v>3.2,</v>
      </c>
    </row>
    <row r="2059" spans="11:18">
      <c r="K2059">
        <v>605.79999999999995</v>
      </c>
      <c r="L2059" t="str">
        <f t="shared" si="111"/>
        <v>605.8,</v>
      </c>
      <c r="M2059">
        <v>75.183685240428503</v>
      </c>
      <c r="N2059" t="str">
        <f t="shared" si="112"/>
        <v>75.1836852404285,</v>
      </c>
      <c r="Q2059">
        <v>3.2</v>
      </c>
      <c r="R2059" t="str">
        <f t="shared" si="113"/>
        <v>3.2,</v>
      </c>
    </row>
    <row r="2060" spans="11:18">
      <c r="K2060">
        <v>605.9</v>
      </c>
      <c r="L2060" t="str">
        <f t="shared" si="111"/>
        <v>605.9,</v>
      </c>
      <c r="M2060">
        <v>75.179311745026595</v>
      </c>
      <c r="N2060" t="str">
        <f t="shared" si="112"/>
        <v>75.1793117450266,</v>
      </c>
      <c r="Q2060">
        <v>3.2</v>
      </c>
      <c r="R2060" t="str">
        <f t="shared" si="113"/>
        <v>3.2,</v>
      </c>
    </row>
    <row r="2061" spans="11:18">
      <c r="K2061">
        <v>606</v>
      </c>
      <c r="L2061" t="str">
        <f t="shared" si="111"/>
        <v>606,</v>
      </c>
      <c r="M2061">
        <v>75.174938095218494</v>
      </c>
      <c r="N2061" t="str">
        <f t="shared" si="112"/>
        <v>75.1749380952185,</v>
      </c>
      <c r="Q2061">
        <v>3.2</v>
      </c>
      <c r="R2061" t="str">
        <f t="shared" si="113"/>
        <v>3.2,</v>
      </c>
    </row>
    <row r="2062" spans="11:18">
      <c r="K2062">
        <v>606.1</v>
      </c>
      <c r="L2062" t="str">
        <f t="shared" si="111"/>
        <v>606.1,</v>
      </c>
      <c r="M2062">
        <v>75.170564290962403</v>
      </c>
      <c r="N2062" t="str">
        <f t="shared" si="112"/>
        <v>75.1705642909624,</v>
      </c>
      <c r="Q2062">
        <v>3.2</v>
      </c>
      <c r="R2062" t="str">
        <f t="shared" si="113"/>
        <v>3.2,</v>
      </c>
    </row>
    <row r="2063" spans="11:18">
      <c r="K2063">
        <v>606.20000000000005</v>
      </c>
      <c r="L2063" t="str">
        <f t="shared" si="111"/>
        <v>606.2,</v>
      </c>
      <c r="M2063">
        <v>75.166190332216402</v>
      </c>
      <c r="N2063" t="str">
        <f t="shared" si="112"/>
        <v>75.1661903322164,</v>
      </c>
      <c r="Q2063">
        <v>3.2</v>
      </c>
      <c r="R2063" t="str">
        <f t="shared" si="113"/>
        <v>3.2,</v>
      </c>
    </row>
    <row r="2064" spans="11:18">
      <c r="K2064">
        <v>606.29999999999995</v>
      </c>
      <c r="L2064" t="str">
        <f t="shared" si="111"/>
        <v>606.3,</v>
      </c>
      <c r="M2064">
        <v>75.161816218938597</v>
      </c>
      <c r="N2064" t="str">
        <f t="shared" si="112"/>
        <v>75.1618162189386,</v>
      </c>
      <c r="Q2064">
        <v>3.2</v>
      </c>
      <c r="R2064" t="str">
        <f t="shared" si="113"/>
        <v>3.2,</v>
      </c>
    </row>
    <row r="2065" spans="11:18">
      <c r="K2065">
        <v>606.4</v>
      </c>
      <c r="L2065" t="str">
        <f t="shared" si="111"/>
        <v>606.4,</v>
      </c>
      <c r="M2065">
        <v>75.157441951087193</v>
      </c>
      <c r="N2065" t="str">
        <f t="shared" si="112"/>
        <v>75.1574419510872,</v>
      </c>
      <c r="Q2065">
        <v>3.2</v>
      </c>
      <c r="R2065" t="str">
        <f t="shared" si="113"/>
        <v>3.2,</v>
      </c>
    </row>
    <row r="2066" spans="11:18">
      <c r="K2066">
        <v>606.5</v>
      </c>
      <c r="L2066" t="str">
        <f t="shared" si="111"/>
        <v>606.5,</v>
      </c>
      <c r="M2066">
        <v>75.153067528620198</v>
      </c>
      <c r="N2066" t="str">
        <f t="shared" si="112"/>
        <v>75.1530675286202,</v>
      </c>
      <c r="Q2066">
        <v>3.2</v>
      </c>
      <c r="R2066" t="str">
        <f t="shared" si="113"/>
        <v>3.2,</v>
      </c>
    </row>
    <row r="2067" spans="11:18">
      <c r="K2067">
        <v>606.6</v>
      </c>
      <c r="L2067" t="str">
        <f t="shared" si="111"/>
        <v>606.6,</v>
      </c>
      <c r="M2067">
        <v>75.148692951495903</v>
      </c>
      <c r="N2067" t="str">
        <f t="shared" si="112"/>
        <v>75.1486929514959,</v>
      </c>
      <c r="Q2067">
        <v>3.2</v>
      </c>
      <c r="R2067" t="str">
        <f t="shared" si="113"/>
        <v>3.2,</v>
      </c>
    </row>
    <row r="2068" spans="11:18">
      <c r="K2068">
        <v>606.70000000000005</v>
      </c>
      <c r="L2068" t="str">
        <f t="shared" si="111"/>
        <v>606.7,</v>
      </c>
      <c r="M2068">
        <v>75.1443182196723</v>
      </c>
      <c r="N2068" t="str">
        <f t="shared" si="112"/>
        <v>75.1443182196723,</v>
      </c>
      <c r="Q2068">
        <v>3.2</v>
      </c>
      <c r="R2068" t="str">
        <f t="shared" si="113"/>
        <v>3.2,</v>
      </c>
    </row>
    <row r="2069" spans="11:18">
      <c r="K2069">
        <v>606.79999999999995</v>
      </c>
      <c r="L2069" t="str">
        <f t="shared" si="111"/>
        <v>606.8,</v>
      </c>
      <c r="M2069">
        <v>75.139943333107396</v>
      </c>
      <c r="N2069" t="str">
        <f t="shared" si="112"/>
        <v>75.1399433331074,</v>
      </c>
      <c r="Q2069">
        <v>3.2</v>
      </c>
      <c r="R2069" t="str">
        <f t="shared" si="113"/>
        <v>3.2,</v>
      </c>
    </row>
    <row r="2070" spans="11:18">
      <c r="K2070">
        <v>606.9</v>
      </c>
      <c r="L2070" t="str">
        <f t="shared" si="111"/>
        <v>606.9,</v>
      </c>
      <c r="M2070">
        <v>75.135568291759299</v>
      </c>
      <c r="N2070" t="str">
        <f t="shared" si="112"/>
        <v>75.1355682917593,</v>
      </c>
      <c r="Q2070">
        <v>3.2</v>
      </c>
      <c r="R2070" t="str">
        <f t="shared" si="113"/>
        <v>3.2,</v>
      </c>
    </row>
    <row r="2071" spans="11:18">
      <c r="K2071">
        <v>607</v>
      </c>
      <c r="L2071" t="str">
        <f t="shared" si="111"/>
        <v>607,</v>
      </c>
      <c r="M2071">
        <v>75.131193095586099</v>
      </c>
      <c r="N2071" t="str">
        <f t="shared" si="112"/>
        <v>75.1311930955861,</v>
      </c>
      <c r="Q2071">
        <v>3.2</v>
      </c>
      <c r="R2071" t="str">
        <f t="shared" si="113"/>
        <v>3.2,</v>
      </c>
    </row>
    <row r="2072" spans="11:18">
      <c r="K2072">
        <v>607.1</v>
      </c>
      <c r="L2072" t="str">
        <f t="shared" si="111"/>
        <v>607.1,</v>
      </c>
      <c r="M2072">
        <v>75.126817744545804</v>
      </c>
      <c r="N2072" t="str">
        <f t="shared" si="112"/>
        <v>75.1268177445458,</v>
      </c>
      <c r="Q2072">
        <v>3.2</v>
      </c>
      <c r="R2072" t="str">
        <f t="shared" si="113"/>
        <v>3.2,</v>
      </c>
    </row>
    <row r="2073" spans="11:18">
      <c r="K2073">
        <v>607.20000000000005</v>
      </c>
      <c r="L2073" t="str">
        <f t="shared" si="111"/>
        <v>607.2,</v>
      </c>
      <c r="M2073">
        <v>75.122442238596605</v>
      </c>
      <c r="N2073" t="str">
        <f t="shared" si="112"/>
        <v>75.1224422385966,</v>
      </c>
      <c r="Q2073">
        <v>3.2</v>
      </c>
      <c r="R2073" t="str">
        <f t="shared" si="113"/>
        <v>3.2,</v>
      </c>
    </row>
    <row r="2074" spans="11:18">
      <c r="K2074">
        <v>607.29999999999995</v>
      </c>
      <c r="L2074" t="str">
        <f t="shared" si="111"/>
        <v>607.3,</v>
      </c>
      <c r="M2074">
        <v>75.118066577696297</v>
      </c>
      <c r="N2074" t="str">
        <f t="shared" si="112"/>
        <v>75.1180665776963,</v>
      </c>
      <c r="Q2074">
        <v>3.2</v>
      </c>
      <c r="R2074" t="str">
        <f t="shared" si="113"/>
        <v>3.2,</v>
      </c>
    </row>
    <row r="2075" spans="11:18">
      <c r="K2075">
        <v>607.4</v>
      </c>
      <c r="L2075" t="str">
        <f t="shared" si="111"/>
        <v>607.4,</v>
      </c>
      <c r="M2075">
        <v>75.113690761802999</v>
      </c>
      <c r="N2075" t="str">
        <f t="shared" si="112"/>
        <v>75.113690761803,</v>
      </c>
      <c r="Q2075">
        <v>3.2</v>
      </c>
      <c r="R2075" t="str">
        <f t="shared" si="113"/>
        <v>3.2,</v>
      </c>
    </row>
    <row r="2076" spans="11:18">
      <c r="K2076">
        <v>607.5</v>
      </c>
      <c r="L2076" t="str">
        <f t="shared" si="111"/>
        <v>607.5,</v>
      </c>
      <c r="M2076">
        <v>75.109314790874706</v>
      </c>
      <c r="N2076" t="str">
        <f t="shared" si="112"/>
        <v>75.1093147908747,</v>
      </c>
      <c r="Q2076">
        <v>3.2</v>
      </c>
      <c r="R2076" t="str">
        <f t="shared" si="113"/>
        <v>3.2,</v>
      </c>
    </row>
    <row r="2077" spans="11:18">
      <c r="K2077">
        <v>607.6</v>
      </c>
      <c r="L2077" t="str">
        <f t="shared" si="111"/>
        <v>607.6,</v>
      </c>
      <c r="M2077">
        <v>75.104938664869394</v>
      </c>
      <c r="N2077" t="str">
        <f t="shared" si="112"/>
        <v>75.1049386648694,</v>
      </c>
      <c r="Q2077">
        <v>3.4</v>
      </c>
      <c r="R2077" t="str">
        <f t="shared" si="113"/>
        <v>3.4,</v>
      </c>
    </row>
    <row r="2078" spans="11:18">
      <c r="K2078">
        <v>607.70000000000005</v>
      </c>
      <c r="L2078" t="str">
        <f t="shared" si="111"/>
        <v>607.7,</v>
      </c>
      <c r="M2078">
        <v>75.1005623837451</v>
      </c>
      <c r="N2078" t="str">
        <f t="shared" si="112"/>
        <v>75.1005623837451,</v>
      </c>
      <c r="Q2078">
        <v>3.2</v>
      </c>
      <c r="R2078" t="str">
        <f t="shared" si="113"/>
        <v>3.2,</v>
      </c>
    </row>
    <row r="2079" spans="11:18">
      <c r="K2079">
        <v>607.79999999999995</v>
      </c>
      <c r="L2079" t="str">
        <f t="shared" si="111"/>
        <v>607.8,</v>
      </c>
      <c r="M2079">
        <v>75.096185947459801</v>
      </c>
      <c r="N2079" t="str">
        <f t="shared" si="112"/>
        <v>75.0961859474598,</v>
      </c>
      <c r="Q2079">
        <v>3.2</v>
      </c>
      <c r="R2079" t="str">
        <f t="shared" si="113"/>
        <v>3.2,</v>
      </c>
    </row>
    <row r="2080" spans="11:18">
      <c r="K2080">
        <v>607.9</v>
      </c>
      <c r="L2080" t="str">
        <f t="shared" si="111"/>
        <v>607.9,</v>
      </c>
      <c r="M2080">
        <v>75.091809355971293</v>
      </c>
      <c r="N2080" t="str">
        <f t="shared" si="112"/>
        <v>75.0918093559713,</v>
      </c>
      <c r="Q2080">
        <v>3.2</v>
      </c>
      <c r="R2080" t="str">
        <f t="shared" si="113"/>
        <v>3.2,</v>
      </c>
    </row>
    <row r="2081" spans="11:18">
      <c r="K2081">
        <v>608</v>
      </c>
      <c r="L2081" t="str">
        <f t="shared" si="111"/>
        <v>608,</v>
      </c>
      <c r="M2081">
        <v>75.087432609237695</v>
      </c>
      <c r="N2081" t="str">
        <f t="shared" si="112"/>
        <v>75.0874326092377,</v>
      </c>
      <c r="Q2081">
        <v>3.2</v>
      </c>
      <c r="R2081" t="str">
        <f t="shared" si="113"/>
        <v>3.2,</v>
      </c>
    </row>
    <row r="2082" spans="11:18">
      <c r="K2082">
        <v>608.1</v>
      </c>
      <c r="L2082" t="str">
        <f t="shared" si="111"/>
        <v>608.1,</v>
      </c>
      <c r="M2082">
        <v>75.083055707217</v>
      </c>
      <c r="N2082" t="str">
        <f t="shared" si="112"/>
        <v>75.083055707217,</v>
      </c>
      <c r="Q2082">
        <v>3.2</v>
      </c>
      <c r="R2082" t="str">
        <f t="shared" si="113"/>
        <v>3.2,</v>
      </c>
    </row>
    <row r="2083" spans="11:18">
      <c r="K2083">
        <v>608.20000000000005</v>
      </c>
      <c r="L2083" t="str">
        <f t="shared" si="111"/>
        <v>608.2,</v>
      </c>
      <c r="M2083">
        <v>75.078678649866902</v>
      </c>
      <c r="N2083" t="str">
        <f t="shared" si="112"/>
        <v>75.0786786498669,</v>
      </c>
      <c r="Q2083">
        <v>3.2</v>
      </c>
      <c r="R2083" t="str">
        <f t="shared" si="113"/>
        <v>3.2,</v>
      </c>
    </row>
    <row r="2084" spans="11:18">
      <c r="K2084">
        <v>608.29999999999995</v>
      </c>
      <c r="L2084" t="str">
        <f t="shared" si="111"/>
        <v>608.3,</v>
      </c>
      <c r="M2084">
        <v>75.074301437145493</v>
      </c>
      <c r="N2084" t="str">
        <f t="shared" si="112"/>
        <v>75.0743014371455,</v>
      </c>
      <c r="Q2084">
        <v>3.2</v>
      </c>
      <c r="R2084" t="str">
        <f t="shared" si="113"/>
        <v>3.2,</v>
      </c>
    </row>
    <row r="2085" spans="11:18">
      <c r="K2085">
        <v>608.4</v>
      </c>
      <c r="L2085" t="str">
        <f t="shared" si="111"/>
        <v>608.4,</v>
      </c>
      <c r="M2085">
        <v>75.069924069010597</v>
      </c>
      <c r="N2085" t="str">
        <f t="shared" si="112"/>
        <v>75.0699240690106,</v>
      </c>
      <c r="Q2085">
        <v>3.2</v>
      </c>
      <c r="R2085" t="str">
        <f t="shared" si="113"/>
        <v>3.2,</v>
      </c>
    </row>
    <row r="2086" spans="11:18">
      <c r="K2086">
        <v>608.5</v>
      </c>
      <c r="L2086" t="str">
        <f t="shared" si="111"/>
        <v>608.5,</v>
      </c>
      <c r="M2086">
        <v>75.065546545420105</v>
      </c>
      <c r="N2086" t="str">
        <f t="shared" si="112"/>
        <v>75.0655465454201,</v>
      </c>
      <c r="Q2086">
        <v>3.2</v>
      </c>
      <c r="R2086" t="str">
        <f t="shared" si="113"/>
        <v>3.2,</v>
      </c>
    </row>
    <row r="2087" spans="11:18">
      <c r="K2087">
        <v>608.6</v>
      </c>
      <c r="L2087" t="str">
        <f t="shared" si="111"/>
        <v>608.6,</v>
      </c>
      <c r="M2087">
        <v>75.061168866331897</v>
      </c>
      <c r="N2087" t="str">
        <f t="shared" si="112"/>
        <v>75.0611688663319,</v>
      </c>
      <c r="Q2087">
        <v>3.2</v>
      </c>
      <c r="R2087" t="str">
        <f t="shared" si="113"/>
        <v>3.2,</v>
      </c>
    </row>
    <row r="2088" spans="11:18">
      <c r="K2088">
        <v>608.70000000000005</v>
      </c>
      <c r="L2088" t="str">
        <f t="shared" si="111"/>
        <v>608.7,</v>
      </c>
      <c r="M2088">
        <v>75.056791031703995</v>
      </c>
      <c r="N2088" t="str">
        <f t="shared" si="112"/>
        <v>75.056791031704,</v>
      </c>
      <c r="Q2088">
        <v>3.2</v>
      </c>
      <c r="R2088" t="str">
        <f t="shared" si="113"/>
        <v>3.2,</v>
      </c>
    </row>
    <row r="2089" spans="11:18">
      <c r="K2089">
        <v>608.79999999999995</v>
      </c>
      <c r="L2089" t="str">
        <f t="shared" si="111"/>
        <v>608.8,</v>
      </c>
      <c r="M2089">
        <v>75.052413041494006</v>
      </c>
      <c r="N2089" t="str">
        <f t="shared" si="112"/>
        <v>75.052413041494,</v>
      </c>
      <c r="Q2089">
        <v>3.2</v>
      </c>
      <c r="R2089" t="str">
        <f t="shared" si="113"/>
        <v>3.2,</v>
      </c>
    </row>
    <row r="2090" spans="11:18">
      <c r="K2090">
        <v>608.9</v>
      </c>
      <c r="L2090" t="str">
        <f t="shared" si="111"/>
        <v>608.9,</v>
      </c>
      <c r="M2090">
        <v>75.048034895659896</v>
      </c>
      <c r="N2090" t="str">
        <f t="shared" si="112"/>
        <v>75.0480348956599,</v>
      </c>
      <c r="Q2090">
        <v>3.2</v>
      </c>
      <c r="R2090" t="str">
        <f t="shared" si="113"/>
        <v>3.2,</v>
      </c>
    </row>
    <row r="2091" spans="11:18">
      <c r="K2091">
        <v>609</v>
      </c>
      <c r="L2091" t="str">
        <f t="shared" si="111"/>
        <v>609,</v>
      </c>
      <c r="M2091">
        <v>75.0436565941596</v>
      </c>
      <c r="N2091" t="str">
        <f t="shared" si="112"/>
        <v>75.0436565941596,</v>
      </c>
      <c r="Q2091">
        <v>3.2</v>
      </c>
      <c r="R2091" t="str">
        <f t="shared" si="113"/>
        <v>3.2,</v>
      </c>
    </row>
    <row r="2092" spans="11:18">
      <c r="K2092">
        <v>609.1</v>
      </c>
      <c r="L2092" t="str">
        <f t="shared" si="111"/>
        <v>609.1,</v>
      </c>
      <c r="M2092">
        <v>75.039278136950799</v>
      </c>
      <c r="N2092" t="str">
        <f t="shared" si="112"/>
        <v>75.0392781369508,</v>
      </c>
      <c r="Q2092">
        <v>3.2</v>
      </c>
      <c r="R2092" t="str">
        <f t="shared" si="113"/>
        <v>3.2,</v>
      </c>
    </row>
    <row r="2093" spans="11:18">
      <c r="K2093">
        <v>609.20000000000005</v>
      </c>
      <c r="L2093" t="str">
        <f t="shared" si="111"/>
        <v>609.2,</v>
      </c>
      <c r="M2093">
        <v>75.034899523991399</v>
      </c>
      <c r="N2093" t="str">
        <f t="shared" si="112"/>
        <v>75.0348995239914,</v>
      </c>
      <c r="Q2093">
        <v>3.2</v>
      </c>
      <c r="R2093" t="str">
        <f t="shared" si="113"/>
        <v>3.2,</v>
      </c>
    </row>
    <row r="2094" spans="11:18">
      <c r="K2094">
        <v>609.29999999999995</v>
      </c>
      <c r="L2094" t="str">
        <f t="shared" si="111"/>
        <v>609.3,</v>
      </c>
      <c r="M2094">
        <v>75.030520755239095</v>
      </c>
      <c r="N2094" t="str">
        <f t="shared" si="112"/>
        <v>75.0305207552391,</v>
      </c>
      <c r="Q2094">
        <v>3.2</v>
      </c>
      <c r="R2094" t="str">
        <f t="shared" si="113"/>
        <v>3.2,</v>
      </c>
    </row>
    <row r="2095" spans="11:18">
      <c r="K2095">
        <v>609.4</v>
      </c>
      <c r="L2095" t="str">
        <f t="shared" si="111"/>
        <v>609.4,</v>
      </c>
      <c r="M2095">
        <v>75.026141830651795</v>
      </c>
      <c r="N2095" t="str">
        <f t="shared" si="112"/>
        <v>75.0261418306518,</v>
      </c>
      <c r="Q2095">
        <v>3.2</v>
      </c>
      <c r="R2095" t="str">
        <f t="shared" si="113"/>
        <v>3.2,</v>
      </c>
    </row>
    <row r="2096" spans="11:18">
      <c r="K2096">
        <v>609.5</v>
      </c>
      <c r="L2096" t="str">
        <f t="shared" si="111"/>
        <v>609.5,</v>
      </c>
      <c r="M2096">
        <v>75.021762750187193</v>
      </c>
      <c r="N2096" t="str">
        <f t="shared" si="112"/>
        <v>75.0217627501872,</v>
      </c>
      <c r="Q2096">
        <v>3.2</v>
      </c>
      <c r="R2096" t="str">
        <f t="shared" si="113"/>
        <v>3.2,</v>
      </c>
    </row>
    <row r="2097" spans="11:18">
      <c r="K2097">
        <v>609.6</v>
      </c>
      <c r="L2097" t="str">
        <f t="shared" si="111"/>
        <v>609.6,</v>
      </c>
      <c r="M2097">
        <v>75.017383513803196</v>
      </c>
      <c r="N2097" t="str">
        <f t="shared" si="112"/>
        <v>75.0173835138032,</v>
      </c>
      <c r="Q2097">
        <v>3.2</v>
      </c>
      <c r="R2097" t="str">
        <f t="shared" si="113"/>
        <v>3.2,</v>
      </c>
    </row>
    <row r="2098" spans="11:18">
      <c r="K2098">
        <v>609.70000000000005</v>
      </c>
      <c r="L2098" t="str">
        <f t="shared" si="111"/>
        <v>609.7,</v>
      </c>
      <c r="M2098">
        <v>75.013004121457399</v>
      </c>
      <c r="N2098" t="str">
        <f t="shared" si="112"/>
        <v>75.0130041214574,</v>
      </c>
      <c r="Q2098">
        <v>3.2</v>
      </c>
      <c r="R2098" t="str">
        <f t="shared" si="113"/>
        <v>3.2,</v>
      </c>
    </row>
    <row r="2099" spans="11:18">
      <c r="K2099">
        <v>609.79999999999995</v>
      </c>
      <c r="L2099" t="str">
        <f t="shared" si="111"/>
        <v>609.8,</v>
      </c>
      <c r="M2099">
        <v>75.008624573107596</v>
      </c>
      <c r="N2099" t="str">
        <f t="shared" si="112"/>
        <v>75.0086245731076,</v>
      </c>
      <c r="Q2099">
        <v>3.2</v>
      </c>
      <c r="R2099" t="str">
        <f t="shared" si="113"/>
        <v>3.2,</v>
      </c>
    </row>
    <row r="2100" spans="11:18">
      <c r="K2100">
        <v>609.9</v>
      </c>
      <c r="L2100" t="str">
        <f t="shared" si="111"/>
        <v>609.9,</v>
      </c>
      <c r="M2100">
        <v>75.004244868711595</v>
      </c>
      <c r="N2100" t="str">
        <f t="shared" si="112"/>
        <v>75.0042448687116,</v>
      </c>
      <c r="Q2100">
        <v>3.2</v>
      </c>
      <c r="R2100" t="str">
        <f t="shared" si="113"/>
        <v>3.2,</v>
      </c>
    </row>
    <row r="2101" spans="11:18">
      <c r="K2101">
        <v>610</v>
      </c>
      <c r="L2101" t="str">
        <f t="shared" si="111"/>
        <v>610,</v>
      </c>
      <c r="M2101">
        <v>74.999865008227005</v>
      </c>
      <c r="N2101" t="str">
        <f t="shared" si="112"/>
        <v>74.999865008227,</v>
      </c>
      <c r="Q2101">
        <v>3.2</v>
      </c>
      <c r="R2101" t="str">
        <f t="shared" si="113"/>
        <v>3.2,</v>
      </c>
    </row>
    <row r="2102" spans="11:18">
      <c r="K2102">
        <v>610.1</v>
      </c>
      <c r="L2102" t="str">
        <f t="shared" si="111"/>
        <v>610.1,</v>
      </c>
      <c r="M2102">
        <v>74.995484991611605</v>
      </c>
      <c r="N2102" t="str">
        <f t="shared" si="112"/>
        <v>74.9954849916116,</v>
      </c>
      <c r="Q2102">
        <v>3.2</v>
      </c>
      <c r="R2102" t="str">
        <f t="shared" si="113"/>
        <v>3.2,</v>
      </c>
    </row>
    <row r="2103" spans="11:18">
      <c r="K2103">
        <v>610.20000000000005</v>
      </c>
      <c r="L2103" t="str">
        <f t="shared" si="111"/>
        <v>610.2,</v>
      </c>
      <c r="M2103">
        <v>74.991104818823104</v>
      </c>
      <c r="N2103" t="str">
        <f t="shared" si="112"/>
        <v>74.9911048188231,</v>
      </c>
      <c r="Q2103">
        <v>3.2</v>
      </c>
      <c r="R2103" t="str">
        <f t="shared" si="113"/>
        <v>3.2,</v>
      </c>
    </row>
    <row r="2104" spans="11:18">
      <c r="K2104">
        <v>610.29999999999995</v>
      </c>
      <c r="L2104" t="str">
        <f t="shared" si="111"/>
        <v>610.3,</v>
      </c>
      <c r="M2104">
        <v>74.986724489819196</v>
      </c>
      <c r="N2104" t="str">
        <f t="shared" si="112"/>
        <v>74.9867244898192,</v>
      </c>
      <c r="Q2104">
        <v>3.2</v>
      </c>
      <c r="R2104" t="str">
        <f t="shared" si="113"/>
        <v>3.2,</v>
      </c>
    </row>
    <row r="2105" spans="11:18">
      <c r="K2105">
        <v>610.4</v>
      </c>
      <c r="L2105" t="str">
        <f t="shared" si="111"/>
        <v>610.4,</v>
      </c>
      <c r="M2105">
        <v>74.982344004557504</v>
      </c>
      <c r="N2105" t="str">
        <f t="shared" si="112"/>
        <v>74.9823440045575,</v>
      </c>
      <c r="Q2105">
        <v>3.2</v>
      </c>
      <c r="R2105" t="str">
        <f t="shared" si="113"/>
        <v>3.2,</v>
      </c>
    </row>
    <row r="2106" spans="11:18">
      <c r="K2106">
        <v>610.5</v>
      </c>
      <c r="L2106" t="str">
        <f t="shared" si="111"/>
        <v>610.5,</v>
      </c>
      <c r="M2106">
        <v>74.977963362995794</v>
      </c>
      <c r="N2106" t="str">
        <f t="shared" si="112"/>
        <v>74.9779633629958,</v>
      </c>
      <c r="Q2106">
        <v>3.2</v>
      </c>
      <c r="R2106" t="str">
        <f t="shared" si="113"/>
        <v>3.2,</v>
      </c>
    </row>
    <row r="2107" spans="11:18">
      <c r="K2107">
        <v>610.6</v>
      </c>
      <c r="L2107" t="str">
        <f t="shared" si="111"/>
        <v>610.6,</v>
      </c>
      <c r="M2107">
        <v>74.973582565091704</v>
      </c>
      <c r="N2107" t="str">
        <f t="shared" si="112"/>
        <v>74.9735825650917,</v>
      </c>
      <c r="Q2107">
        <v>3.2</v>
      </c>
      <c r="R2107" t="str">
        <f t="shared" si="113"/>
        <v>3.2,</v>
      </c>
    </row>
    <row r="2108" spans="11:18">
      <c r="K2108">
        <v>610.70000000000005</v>
      </c>
      <c r="L2108" t="str">
        <f t="shared" si="111"/>
        <v>610.7,</v>
      </c>
      <c r="M2108">
        <v>74.969201610802799</v>
      </c>
      <c r="N2108" t="str">
        <f t="shared" si="112"/>
        <v>74.9692016108028,</v>
      </c>
      <c r="Q2108">
        <v>3.2</v>
      </c>
      <c r="R2108" t="str">
        <f t="shared" si="113"/>
        <v>3.2,</v>
      </c>
    </row>
    <row r="2109" spans="11:18">
      <c r="K2109">
        <v>610.79999999999995</v>
      </c>
      <c r="L2109" t="str">
        <f t="shared" si="111"/>
        <v>610.8,</v>
      </c>
      <c r="M2109">
        <v>74.964820500086702</v>
      </c>
      <c r="N2109" t="str">
        <f t="shared" si="112"/>
        <v>74.9648205000867,</v>
      </c>
      <c r="Q2109">
        <v>3.2</v>
      </c>
      <c r="R2109" t="str">
        <f t="shared" si="113"/>
        <v>3.2,</v>
      </c>
    </row>
    <row r="2110" spans="11:18">
      <c r="K2110">
        <v>610.9</v>
      </c>
      <c r="L2110" t="str">
        <f t="shared" si="111"/>
        <v>610.9,</v>
      </c>
      <c r="M2110">
        <v>74.960439232901194</v>
      </c>
      <c r="N2110" t="str">
        <f t="shared" si="112"/>
        <v>74.9604392329012,</v>
      </c>
      <c r="Q2110">
        <v>3.2</v>
      </c>
      <c r="R2110" t="str">
        <f t="shared" si="113"/>
        <v>3.2,</v>
      </c>
    </row>
    <row r="2111" spans="11:18">
      <c r="K2111">
        <v>611</v>
      </c>
      <c r="L2111" t="str">
        <f t="shared" si="111"/>
        <v>611,</v>
      </c>
      <c r="M2111">
        <v>74.956057809203699</v>
      </c>
      <c r="N2111" t="str">
        <f t="shared" si="112"/>
        <v>74.9560578092037,</v>
      </c>
      <c r="Q2111">
        <v>3.2</v>
      </c>
      <c r="R2111" t="str">
        <f t="shared" si="113"/>
        <v>3.2,</v>
      </c>
    </row>
    <row r="2112" spans="11:18">
      <c r="K2112">
        <v>611.1</v>
      </c>
      <c r="L2112" t="str">
        <f t="shared" si="111"/>
        <v>611.1,</v>
      </c>
      <c r="M2112">
        <v>74.951676228951996</v>
      </c>
      <c r="N2112" t="str">
        <f t="shared" si="112"/>
        <v>74.951676228952,</v>
      </c>
      <c r="Q2112">
        <v>3.2</v>
      </c>
      <c r="R2112" t="str">
        <f t="shared" si="113"/>
        <v>3.2,</v>
      </c>
    </row>
    <row r="2113" spans="11:18">
      <c r="K2113">
        <v>611.20000000000005</v>
      </c>
      <c r="L2113" t="str">
        <f t="shared" si="111"/>
        <v>611.2,</v>
      </c>
      <c r="M2113">
        <v>74.947294492103595</v>
      </c>
      <c r="N2113" t="str">
        <f t="shared" si="112"/>
        <v>74.9472944921036,</v>
      </c>
      <c r="Q2113">
        <v>3.2</v>
      </c>
      <c r="R2113" t="str">
        <f t="shared" si="113"/>
        <v>3.2,</v>
      </c>
    </row>
    <row r="2114" spans="11:18">
      <c r="K2114">
        <v>611.29999999999995</v>
      </c>
      <c r="L2114" t="str">
        <f t="shared" ref="L2114:L2177" si="114">K2114&amp;","</f>
        <v>611.3,</v>
      </c>
      <c r="M2114">
        <v>74.942912598616005</v>
      </c>
      <c r="N2114" t="str">
        <f t="shared" ref="N2114:N2177" si="115">M2114&amp;","</f>
        <v>74.942912598616,</v>
      </c>
      <c r="Q2114">
        <v>3.2</v>
      </c>
      <c r="R2114" t="str">
        <f t="shared" ref="R2114:R2177" si="116">Q2114&amp;","</f>
        <v>3.2,</v>
      </c>
    </row>
    <row r="2115" spans="11:18">
      <c r="K2115">
        <v>611.4</v>
      </c>
      <c r="L2115" t="str">
        <f t="shared" si="114"/>
        <v>611.4,</v>
      </c>
      <c r="M2115">
        <v>74.938530548446906</v>
      </c>
      <c r="N2115" t="str">
        <f t="shared" si="115"/>
        <v>74.9385305484469,</v>
      </c>
      <c r="Q2115">
        <v>3.2</v>
      </c>
      <c r="R2115" t="str">
        <f t="shared" si="116"/>
        <v>3.2,</v>
      </c>
    </row>
    <row r="2116" spans="11:18">
      <c r="K2116">
        <v>611.5</v>
      </c>
      <c r="L2116" t="str">
        <f t="shared" si="114"/>
        <v>611.5,</v>
      </c>
      <c r="M2116">
        <v>74.934148341553794</v>
      </c>
      <c r="N2116" t="str">
        <f t="shared" si="115"/>
        <v>74.9341483415538,</v>
      </c>
      <c r="Q2116">
        <v>3.2</v>
      </c>
      <c r="R2116" t="str">
        <f t="shared" si="116"/>
        <v>3.2,</v>
      </c>
    </row>
    <row r="2117" spans="11:18">
      <c r="K2117">
        <v>611.6</v>
      </c>
      <c r="L2117" t="str">
        <f t="shared" si="114"/>
        <v>611.6,</v>
      </c>
      <c r="M2117">
        <v>74.929765977894206</v>
      </c>
      <c r="N2117" t="str">
        <f t="shared" si="115"/>
        <v>74.9297659778942,</v>
      </c>
      <c r="Q2117">
        <v>3.2</v>
      </c>
      <c r="R2117" t="str">
        <f t="shared" si="116"/>
        <v>3.2,</v>
      </c>
    </row>
    <row r="2118" spans="11:18">
      <c r="K2118">
        <v>611.70000000000005</v>
      </c>
      <c r="L2118" t="str">
        <f t="shared" si="114"/>
        <v>611.7,</v>
      </c>
      <c r="M2118">
        <v>74.925383457425795</v>
      </c>
      <c r="N2118" t="str">
        <f t="shared" si="115"/>
        <v>74.9253834574258,</v>
      </c>
      <c r="Q2118">
        <v>3.2</v>
      </c>
      <c r="R2118" t="str">
        <f t="shared" si="116"/>
        <v>3.2,</v>
      </c>
    </row>
    <row r="2119" spans="11:18">
      <c r="K2119">
        <v>611.79999999999995</v>
      </c>
      <c r="L2119" t="str">
        <f t="shared" si="114"/>
        <v>611.8,</v>
      </c>
      <c r="M2119">
        <v>74.921000780105899</v>
      </c>
      <c r="N2119" t="str">
        <f t="shared" si="115"/>
        <v>74.9210007801059,</v>
      </c>
      <c r="Q2119">
        <v>3.2</v>
      </c>
      <c r="R2119" t="str">
        <f t="shared" si="116"/>
        <v>3.2,</v>
      </c>
    </row>
    <row r="2120" spans="11:18">
      <c r="K2120">
        <v>611.9</v>
      </c>
      <c r="L2120" t="str">
        <f t="shared" si="114"/>
        <v>611.9,</v>
      </c>
      <c r="M2120">
        <v>74.916617945892099</v>
      </c>
      <c r="N2120" t="str">
        <f t="shared" si="115"/>
        <v>74.9166179458921,</v>
      </c>
      <c r="Q2120">
        <v>3.2</v>
      </c>
      <c r="R2120" t="str">
        <f t="shared" si="116"/>
        <v>3.2,</v>
      </c>
    </row>
    <row r="2121" spans="11:18">
      <c r="K2121">
        <v>612</v>
      </c>
      <c r="L2121" t="str">
        <f t="shared" si="114"/>
        <v>612,</v>
      </c>
      <c r="M2121">
        <v>74.912234954742004</v>
      </c>
      <c r="N2121" t="str">
        <f t="shared" si="115"/>
        <v>74.912234954742,</v>
      </c>
      <c r="Q2121">
        <v>3.2</v>
      </c>
      <c r="R2121" t="str">
        <f t="shared" si="116"/>
        <v>3.2,</v>
      </c>
    </row>
    <row r="2122" spans="11:18">
      <c r="K2122">
        <v>612.1</v>
      </c>
      <c r="L2122" t="str">
        <f t="shared" si="114"/>
        <v>612.1,</v>
      </c>
      <c r="M2122">
        <v>74.907851806612896</v>
      </c>
      <c r="N2122" t="str">
        <f t="shared" si="115"/>
        <v>74.9078518066129,</v>
      </c>
      <c r="Q2122">
        <v>3.2</v>
      </c>
      <c r="R2122" t="str">
        <f t="shared" si="116"/>
        <v>3.2,</v>
      </c>
    </row>
    <row r="2123" spans="11:18">
      <c r="K2123">
        <v>612.20000000000005</v>
      </c>
      <c r="L2123" t="str">
        <f t="shared" si="114"/>
        <v>612.2,</v>
      </c>
      <c r="M2123">
        <v>74.903468501462399</v>
      </c>
      <c r="N2123" t="str">
        <f t="shared" si="115"/>
        <v>74.9034685014624,</v>
      </c>
      <c r="Q2123">
        <v>3.2</v>
      </c>
      <c r="R2123" t="str">
        <f t="shared" si="116"/>
        <v>3.2,</v>
      </c>
    </row>
    <row r="2124" spans="11:18">
      <c r="K2124">
        <v>612.29999999999995</v>
      </c>
      <c r="L2124" t="str">
        <f t="shared" si="114"/>
        <v>612.3,</v>
      </c>
      <c r="M2124">
        <v>74.899085039248007</v>
      </c>
      <c r="N2124" t="str">
        <f t="shared" si="115"/>
        <v>74.899085039248,</v>
      </c>
      <c r="Q2124">
        <v>3.2</v>
      </c>
      <c r="R2124" t="str">
        <f t="shared" si="116"/>
        <v>3.2,</v>
      </c>
    </row>
    <row r="2125" spans="11:18">
      <c r="K2125">
        <v>612.4</v>
      </c>
      <c r="L2125" t="str">
        <f t="shared" si="114"/>
        <v>612.4,</v>
      </c>
      <c r="M2125">
        <v>74.894701419927102</v>
      </c>
      <c r="N2125" t="str">
        <f t="shared" si="115"/>
        <v>74.8947014199271,</v>
      </c>
      <c r="Q2125">
        <v>3.4</v>
      </c>
      <c r="R2125" t="str">
        <f t="shared" si="116"/>
        <v>3.4,</v>
      </c>
    </row>
    <row r="2126" spans="11:18">
      <c r="K2126">
        <v>612.5</v>
      </c>
      <c r="L2126" t="str">
        <f t="shared" si="114"/>
        <v>612.5,</v>
      </c>
      <c r="M2126">
        <v>74.890317643457095</v>
      </c>
      <c r="N2126" t="str">
        <f t="shared" si="115"/>
        <v>74.8903176434571,</v>
      </c>
      <c r="Q2126">
        <v>3.2</v>
      </c>
      <c r="R2126" t="str">
        <f t="shared" si="116"/>
        <v>3.2,</v>
      </c>
    </row>
    <row r="2127" spans="11:18">
      <c r="K2127">
        <v>612.6</v>
      </c>
      <c r="L2127" t="str">
        <f t="shared" si="114"/>
        <v>612.6,</v>
      </c>
      <c r="M2127">
        <v>74.885933709795495</v>
      </c>
      <c r="N2127" t="str">
        <f t="shared" si="115"/>
        <v>74.8859337097955,</v>
      </c>
      <c r="Q2127">
        <v>3.2</v>
      </c>
      <c r="R2127" t="str">
        <f t="shared" si="116"/>
        <v>3.2,</v>
      </c>
    </row>
    <row r="2128" spans="11:18">
      <c r="K2128">
        <v>612.70000000000005</v>
      </c>
      <c r="L2128" t="str">
        <f t="shared" si="114"/>
        <v>612.7,</v>
      </c>
      <c r="M2128">
        <v>74.881549618899797</v>
      </c>
      <c r="N2128" t="str">
        <f t="shared" si="115"/>
        <v>74.8815496188998,</v>
      </c>
      <c r="Q2128">
        <v>3.2</v>
      </c>
      <c r="R2128" t="str">
        <f t="shared" si="116"/>
        <v>3.2,</v>
      </c>
    </row>
    <row r="2129" spans="11:18">
      <c r="K2129">
        <v>612.79999999999995</v>
      </c>
      <c r="L2129" t="str">
        <f t="shared" si="114"/>
        <v>612.8,</v>
      </c>
      <c r="M2129">
        <v>74.877165370727198</v>
      </c>
      <c r="N2129" t="str">
        <f t="shared" si="115"/>
        <v>74.8771653707272,</v>
      </c>
      <c r="Q2129">
        <v>3.2</v>
      </c>
      <c r="R2129" t="str">
        <f t="shared" si="116"/>
        <v>3.2,</v>
      </c>
    </row>
    <row r="2130" spans="11:18">
      <c r="K2130">
        <v>612.9</v>
      </c>
      <c r="L2130" t="str">
        <f t="shared" si="114"/>
        <v>612.9,</v>
      </c>
      <c r="M2130">
        <v>74.872780965235194</v>
      </c>
      <c r="N2130" t="str">
        <f t="shared" si="115"/>
        <v>74.8727809652352,</v>
      </c>
      <c r="Q2130">
        <v>3.2</v>
      </c>
      <c r="R2130" t="str">
        <f t="shared" si="116"/>
        <v>3.2,</v>
      </c>
    </row>
    <row r="2131" spans="11:18">
      <c r="K2131">
        <v>613</v>
      </c>
      <c r="L2131" t="str">
        <f t="shared" si="114"/>
        <v>613,</v>
      </c>
      <c r="M2131">
        <v>74.868396402381194</v>
      </c>
      <c r="N2131" t="str">
        <f t="shared" si="115"/>
        <v>74.8683964023812,</v>
      </c>
      <c r="Q2131">
        <v>3.2</v>
      </c>
      <c r="R2131" t="str">
        <f t="shared" si="116"/>
        <v>3.2,</v>
      </c>
    </row>
    <row r="2132" spans="11:18">
      <c r="K2132">
        <v>613.1</v>
      </c>
      <c r="L2132" t="str">
        <f t="shared" si="114"/>
        <v>613.1,</v>
      </c>
      <c r="M2132">
        <v>74.864011682122694</v>
      </c>
      <c r="N2132" t="str">
        <f t="shared" si="115"/>
        <v>74.8640116821227,</v>
      </c>
      <c r="Q2132">
        <v>3.2</v>
      </c>
      <c r="R2132" t="str">
        <f t="shared" si="116"/>
        <v>3.2,</v>
      </c>
    </row>
    <row r="2133" spans="11:18">
      <c r="K2133">
        <v>613.20000000000005</v>
      </c>
      <c r="L2133" t="str">
        <f t="shared" si="114"/>
        <v>613.2,</v>
      </c>
      <c r="M2133">
        <v>74.859626804416806</v>
      </c>
      <c r="N2133" t="str">
        <f t="shared" si="115"/>
        <v>74.8596268044168,</v>
      </c>
      <c r="Q2133">
        <v>3.2</v>
      </c>
      <c r="R2133" t="str">
        <f t="shared" si="116"/>
        <v>3.2,</v>
      </c>
    </row>
    <row r="2134" spans="11:18">
      <c r="K2134">
        <v>613.29999999999995</v>
      </c>
      <c r="L2134" t="str">
        <f t="shared" si="114"/>
        <v>613.3,</v>
      </c>
      <c r="M2134">
        <v>74.855241769220996</v>
      </c>
      <c r="N2134" t="str">
        <f t="shared" si="115"/>
        <v>74.855241769221,</v>
      </c>
      <c r="Q2134">
        <v>3.2</v>
      </c>
      <c r="R2134" t="str">
        <f t="shared" si="116"/>
        <v>3.2,</v>
      </c>
    </row>
    <row r="2135" spans="11:18">
      <c r="K2135">
        <v>613.4</v>
      </c>
      <c r="L2135" t="str">
        <f t="shared" si="114"/>
        <v>613.4,</v>
      </c>
      <c r="M2135">
        <v>74.850856576492703</v>
      </c>
      <c r="N2135" t="str">
        <f t="shared" si="115"/>
        <v>74.8508565764927,</v>
      </c>
      <c r="Q2135">
        <v>3.2</v>
      </c>
      <c r="R2135" t="str">
        <f t="shared" si="116"/>
        <v>3.2,</v>
      </c>
    </row>
    <row r="2136" spans="11:18">
      <c r="K2136">
        <v>613.5</v>
      </c>
      <c r="L2136" t="str">
        <f t="shared" si="114"/>
        <v>613.5,</v>
      </c>
      <c r="M2136">
        <v>74.846471226189095</v>
      </c>
      <c r="N2136" t="str">
        <f t="shared" si="115"/>
        <v>74.8464712261891,</v>
      </c>
      <c r="Q2136">
        <v>3.2</v>
      </c>
      <c r="R2136" t="str">
        <f t="shared" si="116"/>
        <v>3.2,</v>
      </c>
    </row>
    <row r="2137" spans="11:18">
      <c r="K2137">
        <v>613.6</v>
      </c>
      <c r="L2137" t="str">
        <f t="shared" si="114"/>
        <v>613.6,</v>
      </c>
      <c r="M2137">
        <v>74.842085718267597</v>
      </c>
      <c r="N2137" t="str">
        <f t="shared" si="115"/>
        <v>74.8420857182676,</v>
      </c>
      <c r="Q2137">
        <v>3.2</v>
      </c>
      <c r="R2137" t="str">
        <f t="shared" si="116"/>
        <v>3.2,</v>
      </c>
    </row>
    <row r="2138" spans="11:18">
      <c r="K2138">
        <v>613.70000000000005</v>
      </c>
      <c r="L2138" t="str">
        <f t="shared" si="114"/>
        <v>613.7,</v>
      </c>
      <c r="M2138">
        <v>74.837700052685506</v>
      </c>
      <c r="N2138" t="str">
        <f t="shared" si="115"/>
        <v>74.8377000526855,</v>
      </c>
      <c r="Q2138">
        <v>3.2</v>
      </c>
      <c r="R2138" t="str">
        <f t="shared" si="116"/>
        <v>3.2,</v>
      </c>
    </row>
    <row r="2139" spans="11:18">
      <c r="K2139">
        <v>613.79999999999995</v>
      </c>
      <c r="L2139" t="str">
        <f t="shared" si="114"/>
        <v>613.8,</v>
      </c>
      <c r="M2139">
        <v>74.833314229400102</v>
      </c>
      <c r="N2139" t="str">
        <f t="shared" si="115"/>
        <v>74.8333142294001,</v>
      </c>
      <c r="Q2139">
        <v>3.2</v>
      </c>
      <c r="R2139" t="str">
        <f t="shared" si="116"/>
        <v>3.2,</v>
      </c>
    </row>
    <row r="2140" spans="11:18">
      <c r="K2140">
        <v>613.9</v>
      </c>
      <c r="L2140" t="str">
        <f t="shared" si="114"/>
        <v>613.9,</v>
      </c>
      <c r="M2140">
        <v>74.828928248368598</v>
      </c>
      <c r="N2140" t="str">
        <f t="shared" si="115"/>
        <v>74.8289282483686,</v>
      </c>
      <c r="Q2140">
        <v>3.2</v>
      </c>
      <c r="R2140" t="str">
        <f t="shared" si="116"/>
        <v>3.2,</v>
      </c>
    </row>
    <row r="2141" spans="11:18">
      <c r="K2141">
        <v>614</v>
      </c>
      <c r="L2141" t="str">
        <f t="shared" si="114"/>
        <v>614,</v>
      </c>
      <c r="M2141">
        <v>74.824542109548403</v>
      </c>
      <c r="N2141" t="str">
        <f t="shared" si="115"/>
        <v>74.8245421095484,</v>
      </c>
      <c r="Q2141">
        <v>3.2</v>
      </c>
      <c r="R2141" t="str">
        <f t="shared" si="116"/>
        <v>3.2,</v>
      </c>
    </row>
    <row r="2142" spans="11:18">
      <c r="K2142">
        <v>614.1</v>
      </c>
      <c r="L2142" t="str">
        <f t="shared" si="114"/>
        <v>614.1,</v>
      </c>
      <c r="M2142">
        <v>74.820155812896701</v>
      </c>
      <c r="N2142" t="str">
        <f t="shared" si="115"/>
        <v>74.8201558128967,</v>
      </c>
      <c r="Q2142">
        <v>3.2</v>
      </c>
      <c r="R2142" t="str">
        <f t="shared" si="116"/>
        <v>3.2,</v>
      </c>
    </row>
    <row r="2143" spans="11:18">
      <c r="K2143">
        <v>614.20000000000005</v>
      </c>
      <c r="L2143" t="str">
        <f t="shared" si="114"/>
        <v>614.2,</v>
      </c>
      <c r="M2143">
        <v>74.815769358370702</v>
      </c>
      <c r="N2143" t="str">
        <f t="shared" si="115"/>
        <v>74.8157693583707,</v>
      </c>
      <c r="Q2143">
        <v>3.2</v>
      </c>
      <c r="R2143" t="str">
        <f t="shared" si="116"/>
        <v>3.2,</v>
      </c>
    </row>
    <row r="2144" spans="11:18">
      <c r="K2144">
        <v>614.29999999999995</v>
      </c>
      <c r="L2144" t="str">
        <f t="shared" si="114"/>
        <v>614.3,</v>
      </c>
      <c r="M2144">
        <v>74.811382745927801</v>
      </c>
      <c r="N2144" t="str">
        <f t="shared" si="115"/>
        <v>74.8113827459278,</v>
      </c>
      <c r="Q2144">
        <v>3.2</v>
      </c>
      <c r="R2144" t="str">
        <f t="shared" si="116"/>
        <v>3.2,</v>
      </c>
    </row>
    <row r="2145" spans="11:18">
      <c r="K2145">
        <v>614.4</v>
      </c>
      <c r="L2145" t="str">
        <f t="shared" si="114"/>
        <v>614.4,</v>
      </c>
      <c r="M2145">
        <v>74.806995975524998</v>
      </c>
      <c r="N2145" t="str">
        <f t="shared" si="115"/>
        <v>74.806995975525,</v>
      </c>
      <c r="Q2145">
        <v>3.2</v>
      </c>
      <c r="R2145" t="str">
        <f t="shared" si="116"/>
        <v>3.2,</v>
      </c>
    </row>
    <row r="2146" spans="11:18">
      <c r="K2146">
        <v>614.5</v>
      </c>
      <c r="L2146" t="str">
        <f t="shared" si="114"/>
        <v>614.5,</v>
      </c>
      <c r="M2146">
        <v>74.802609047119802</v>
      </c>
      <c r="N2146" t="str">
        <f t="shared" si="115"/>
        <v>74.8026090471198,</v>
      </c>
      <c r="Q2146">
        <v>3.2</v>
      </c>
      <c r="R2146" t="str">
        <f t="shared" si="116"/>
        <v>3.2,</v>
      </c>
    </row>
    <row r="2147" spans="11:18">
      <c r="K2147">
        <v>614.6</v>
      </c>
      <c r="L2147" t="str">
        <f t="shared" si="114"/>
        <v>614.6,</v>
      </c>
      <c r="M2147">
        <v>74.798221960669096</v>
      </c>
      <c r="N2147" t="str">
        <f t="shared" si="115"/>
        <v>74.7982219606691,</v>
      </c>
      <c r="Q2147">
        <v>3.2</v>
      </c>
      <c r="R2147" t="str">
        <f t="shared" si="116"/>
        <v>3.2,</v>
      </c>
    </row>
    <row r="2148" spans="11:18">
      <c r="K2148">
        <v>614.70000000000005</v>
      </c>
      <c r="L2148" t="str">
        <f t="shared" si="114"/>
        <v>614.7,</v>
      </c>
      <c r="M2148">
        <v>74.793834716130306</v>
      </c>
      <c r="N2148" t="str">
        <f t="shared" si="115"/>
        <v>74.7938347161303,</v>
      </c>
      <c r="Q2148">
        <v>3.2</v>
      </c>
      <c r="R2148" t="str">
        <f t="shared" si="116"/>
        <v>3.2,</v>
      </c>
    </row>
    <row r="2149" spans="11:18">
      <c r="K2149">
        <v>614.79999999999995</v>
      </c>
      <c r="L2149" t="str">
        <f t="shared" si="114"/>
        <v>614.8,</v>
      </c>
      <c r="M2149">
        <v>74.789447313460599</v>
      </c>
      <c r="N2149" t="str">
        <f t="shared" si="115"/>
        <v>74.7894473134606,</v>
      </c>
      <c r="Q2149">
        <v>3.2</v>
      </c>
      <c r="R2149" t="str">
        <f t="shared" si="116"/>
        <v>3.2,</v>
      </c>
    </row>
    <row r="2150" spans="11:18">
      <c r="K2150">
        <v>614.9</v>
      </c>
      <c r="L2150" t="str">
        <f t="shared" si="114"/>
        <v>614.9,</v>
      </c>
      <c r="M2150">
        <v>74.785059752617002</v>
      </c>
      <c r="N2150" t="str">
        <f t="shared" si="115"/>
        <v>74.785059752617,</v>
      </c>
      <c r="Q2150">
        <v>3.2</v>
      </c>
      <c r="R2150" t="str">
        <f t="shared" si="116"/>
        <v>3.2,</v>
      </c>
    </row>
    <row r="2151" spans="11:18">
      <c r="K2151">
        <v>615</v>
      </c>
      <c r="L2151" t="str">
        <f t="shared" si="114"/>
        <v>615,</v>
      </c>
      <c r="M2151">
        <v>74.780672033556698</v>
      </c>
      <c r="N2151" t="str">
        <f t="shared" si="115"/>
        <v>74.7806720335567,</v>
      </c>
      <c r="Q2151">
        <v>3.2</v>
      </c>
      <c r="R2151" t="str">
        <f t="shared" si="116"/>
        <v>3.2,</v>
      </c>
    </row>
    <row r="2152" spans="11:18">
      <c r="K2152">
        <v>615.1</v>
      </c>
      <c r="L2152" t="str">
        <f t="shared" si="114"/>
        <v>615.1,</v>
      </c>
      <c r="M2152">
        <v>74.776284156236997</v>
      </c>
      <c r="N2152" t="str">
        <f t="shared" si="115"/>
        <v>74.776284156237,</v>
      </c>
      <c r="Q2152">
        <v>3.2</v>
      </c>
      <c r="R2152" t="str">
        <f t="shared" si="116"/>
        <v>3.2,</v>
      </c>
    </row>
    <row r="2153" spans="11:18">
      <c r="K2153">
        <v>615.20000000000005</v>
      </c>
      <c r="L2153" t="str">
        <f t="shared" si="114"/>
        <v>615.2,</v>
      </c>
      <c r="M2153">
        <v>74.771896120614898</v>
      </c>
      <c r="N2153" t="str">
        <f t="shared" si="115"/>
        <v>74.7718961206149,</v>
      </c>
      <c r="Q2153">
        <v>3.2</v>
      </c>
      <c r="R2153" t="str">
        <f t="shared" si="116"/>
        <v>3.2,</v>
      </c>
    </row>
    <row r="2154" spans="11:18">
      <c r="K2154">
        <v>615.29999999999995</v>
      </c>
      <c r="L2154" t="str">
        <f t="shared" si="114"/>
        <v>615.3,</v>
      </c>
      <c r="M2154">
        <v>74.767507926647596</v>
      </c>
      <c r="N2154" t="str">
        <f t="shared" si="115"/>
        <v>74.7675079266476,</v>
      </c>
      <c r="Q2154">
        <v>3.2</v>
      </c>
      <c r="R2154" t="str">
        <f t="shared" si="116"/>
        <v>3.2,</v>
      </c>
    </row>
    <row r="2155" spans="11:18">
      <c r="K2155">
        <v>615.4</v>
      </c>
      <c r="L2155" t="str">
        <f t="shared" si="114"/>
        <v>615.4,</v>
      </c>
      <c r="M2155">
        <v>74.763119574292205</v>
      </c>
      <c r="N2155" t="str">
        <f t="shared" si="115"/>
        <v>74.7631195742922,</v>
      </c>
      <c r="Q2155">
        <v>3.2</v>
      </c>
      <c r="R2155" t="str">
        <f t="shared" si="116"/>
        <v>3.2,</v>
      </c>
    </row>
    <row r="2156" spans="11:18">
      <c r="K2156">
        <v>615.5</v>
      </c>
      <c r="L2156" t="str">
        <f t="shared" si="114"/>
        <v>615.5,</v>
      </c>
      <c r="M2156">
        <v>74.758731063505707</v>
      </c>
      <c r="N2156" t="str">
        <f t="shared" si="115"/>
        <v>74.7587310635057,</v>
      </c>
      <c r="Q2156">
        <v>3.2</v>
      </c>
      <c r="R2156" t="str">
        <f t="shared" si="116"/>
        <v>3.2,</v>
      </c>
    </row>
    <row r="2157" spans="11:18">
      <c r="K2157">
        <v>615.6</v>
      </c>
      <c r="L2157" t="str">
        <f t="shared" si="114"/>
        <v>615.6,</v>
      </c>
      <c r="M2157">
        <v>74.754342394245299</v>
      </c>
      <c r="N2157" t="str">
        <f t="shared" si="115"/>
        <v>74.7543423942453,</v>
      </c>
      <c r="Q2157">
        <v>3.2</v>
      </c>
      <c r="R2157" t="str">
        <f t="shared" si="116"/>
        <v>3.2,</v>
      </c>
    </row>
    <row r="2158" spans="11:18">
      <c r="K2158">
        <v>615.70000000000005</v>
      </c>
      <c r="L2158" t="str">
        <f t="shared" si="114"/>
        <v>615.7,</v>
      </c>
      <c r="M2158">
        <v>74.749953566467994</v>
      </c>
      <c r="N2158" t="str">
        <f t="shared" si="115"/>
        <v>74.749953566468,</v>
      </c>
      <c r="Q2158">
        <v>3.2</v>
      </c>
      <c r="R2158" t="str">
        <f t="shared" si="116"/>
        <v>3.2,</v>
      </c>
    </row>
    <row r="2159" spans="11:18">
      <c r="K2159">
        <v>615.79999999999995</v>
      </c>
      <c r="L2159" t="str">
        <f t="shared" si="114"/>
        <v>615.8,</v>
      </c>
      <c r="M2159">
        <v>74.745564580131003</v>
      </c>
      <c r="N2159" t="str">
        <f t="shared" si="115"/>
        <v>74.745564580131,</v>
      </c>
      <c r="Q2159">
        <v>3.2</v>
      </c>
      <c r="R2159" t="str">
        <f t="shared" si="116"/>
        <v>3.2,</v>
      </c>
    </row>
    <row r="2160" spans="11:18">
      <c r="K2160">
        <v>615.9</v>
      </c>
      <c r="L2160" t="str">
        <f t="shared" si="114"/>
        <v>615.9,</v>
      </c>
      <c r="M2160">
        <v>74.741175435191195</v>
      </c>
      <c r="N2160" t="str">
        <f t="shared" si="115"/>
        <v>74.7411754351912,</v>
      </c>
      <c r="Q2160">
        <v>3.2</v>
      </c>
      <c r="R2160" t="str">
        <f t="shared" si="116"/>
        <v>3.2,</v>
      </c>
    </row>
    <row r="2161" spans="11:18">
      <c r="K2161">
        <v>616</v>
      </c>
      <c r="L2161" t="str">
        <f t="shared" si="114"/>
        <v>616,</v>
      </c>
      <c r="M2161">
        <v>74.736786131605797</v>
      </c>
      <c r="N2161" t="str">
        <f t="shared" si="115"/>
        <v>74.7367861316058,</v>
      </c>
      <c r="Q2161">
        <v>3.2</v>
      </c>
      <c r="R2161" t="str">
        <f t="shared" si="116"/>
        <v>3.2,</v>
      </c>
    </row>
    <row r="2162" spans="11:18">
      <c r="K2162">
        <v>616.1</v>
      </c>
      <c r="L2162" t="str">
        <f t="shared" si="114"/>
        <v>616.1,</v>
      </c>
      <c r="M2162">
        <v>74.732396669331706</v>
      </c>
      <c r="N2162" t="str">
        <f t="shared" si="115"/>
        <v>74.7323966693317,</v>
      </c>
      <c r="Q2162">
        <v>3.2</v>
      </c>
      <c r="R2162" t="str">
        <f t="shared" si="116"/>
        <v>3.2,</v>
      </c>
    </row>
    <row r="2163" spans="11:18">
      <c r="K2163">
        <v>616.20000000000005</v>
      </c>
      <c r="L2163" t="str">
        <f t="shared" si="114"/>
        <v>616.2,</v>
      </c>
      <c r="M2163">
        <v>74.728007048326006</v>
      </c>
      <c r="N2163" t="str">
        <f t="shared" si="115"/>
        <v>74.728007048326,</v>
      </c>
      <c r="Q2163">
        <v>3.2</v>
      </c>
      <c r="R2163" t="str">
        <f t="shared" si="116"/>
        <v>3.2,</v>
      </c>
    </row>
    <row r="2164" spans="11:18">
      <c r="K2164">
        <v>616.29999999999995</v>
      </c>
      <c r="L2164" t="str">
        <f t="shared" si="114"/>
        <v>616.3,</v>
      </c>
      <c r="M2164">
        <v>74.723617268545695</v>
      </c>
      <c r="N2164" t="str">
        <f t="shared" si="115"/>
        <v>74.7236172685457,</v>
      </c>
      <c r="Q2164">
        <v>3.2</v>
      </c>
      <c r="R2164" t="str">
        <f t="shared" si="116"/>
        <v>3.2,</v>
      </c>
    </row>
    <row r="2165" spans="11:18">
      <c r="K2165">
        <v>616.4</v>
      </c>
      <c r="L2165" t="str">
        <f t="shared" si="114"/>
        <v>616.4,</v>
      </c>
      <c r="M2165">
        <v>74.719227329947699</v>
      </c>
      <c r="N2165" t="str">
        <f t="shared" si="115"/>
        <v>74.7192273299477,</v>
      </c>
      <c r="Q2165">
        <v>3.2</v>
      </c>
      <c r="R2165" t="str">
        <f t="shared" si="116"/>
        <v>3.2,</v>
      </c>
    </row>
    <row r="2166" spans="11:18">
      <c r="K2166">
        <v>616.5</v>
      </c>
      <c r="L2166" t="str">
        <f t="shared" si="114"/>
        <v>616.5,</v>
      </c>
      <c r="M2166">
        <v>74.714837232489202</v>
      </c>
      <c r="N2166" t="str">
        <f t="shared" si="115"/>
        <v>74.7148372324892,</v>
      </c>
      <c r="Q2166">
        <v>3.2</v>
      </c>
      <c r="R2166" t="str">
        <f t="shared" si="116"/>
        <v>3.2,</v>
      </c>
    </row>
    <row r="2167" spans="11:18">
      <c r="K2167">
        <v>616.6</v>
      </c>
      <c r="L2167" t="str">
        <f t="shared" si="114"/>
        <v>616.6,</v>
      </c>
      <c r="M2167">
        <v>74.710446976127002</v>
      </c>
      <c r="N2167" t="str">
        <f t="shared" si="115"/>
        <v>74.710446976127,</v>
      </c>
      <c r="Q2167">
        <v>3.2</v>
      </c>
      <c r="R2167" t="str">
        <f t="shared" si="116"/>
        <v>3.2,</v>
      </c>
    </row>
    <row r="2168" spans="11:18">
      <c r="K2168">
        <v>616.70000000000005</v>
      </c>
      <c r="L2168" t="str">
        <f t="shared" si="114"/>
        <v>616.7,</v>
      </c>
      <c r="M2168">
        <v>74.706056560817999</v>
      </c>
      <c r="N2168" t="str">
        <f t="shared" si="115"/>
        <v>74.706056560818,</v>
      </c>
      <c r="Q2168">
        <v>3.2</v>
      </c>
      <c r="R2168" t="str">
        <f t="shared" si="116"/>
        <v>3.2,</v>
      </c>
    </row>
    <row r="2169" spans="11:18">
      <c r="K2169">
        <v>616.79999999999995</v>
      </c>
      <c r="L2169" t="str">
        <f t="shared" si="114"/>
        <v>616.8,</v>
      </c>
      <c r="M2169">
        <v>74.701665986519401</v>
      </c>
      <c r="N2169" t="str">
        <f t="shared" si="115"/>
        <v>74.7016659865194,</v>
      </c>
      <c r="Q2169">
        <v>3.2</v>
      </c>
      <c r="R2169" t="str">
        <f t="shared" si="116"/>
        <v>3.2,</v>
      </c>
    </row>
    <row r="2170" spans="11:18">
      <c r="K2170">
        <v>616.9</v>
      </c>
      <c r="L2170" t="str">
        <f t="shared" si="114"/>
        <v>616.9,</v>
      </c>
      <c r="M2170">
        <v>74.697275253187897</v>
      </c>
      <c r="N2170" t="str">
        <f t="shared" si="115"/>
        <v>74.6972752531879,</v>
      </c>
      <c r="Q2170">
        <v>3.2</v>
      </c>
      <c r="R2170" t="str">
        <f t="shared" si="116"/>
        <v>3.2,</v>
      </c>
    </row>
    <row r="2171" spans="11:18">
      <c r="K2171">
        <v>617</v>
      </c>
      <c r="L2171" t="str">
        <f t="shared" si="114"/>
        <v>617,</v>
      </c>
      <c r="M2171">
        <v>74.692884360780596</v>
      </c>
      <c r="N2171" t="str">
        <f t="shared" si="115"/>
        <v>74.6928843607806,</v>
      </c>
      <c r="Q2171">
        <v>3.2</v>
      </c>
      <c r="R2171" t="str">
        <f t="shared" si="116"/>
        <v>3.2,</v>
      </c>
    </row>
    <row r="2172" spans="11:18">
      <c r="K2172">
        <v>617.1</v>
      </c>
      <c r="L2172" t="str">
        <f t="shared" si="114"/>
        <v>617.1,</v>
      </c>
      <c r="M2172">
        <v>74.688493309254397</v>
      </c>
      <c r="N2172" t="str">
        <f t="shared" si="115"/>
        <v>74.6884933092544,</v>
      </c>
      <c r="Q2172">
        <v>3.2</v>
      </c>
      <c r="R2172" t="str">
        <f t="shared" si="116"/>
        <v>3.2,</v>
      </c>
    </row>
    <row r="2173" spans="11:18">
      <c r="K2173">
        <v>617.20000000000005</v>
      </c>
      <c r="L2173" t="str">
        <f t="shared" si="114"/>
        <v>617.2,</v>
      </c>
      <c r="M2173">
        <v>74.6841020985661</v>
      </c>
      <c r="N2173" t="str">
        <f t="shared" si="115"/>
        <v>74.6841020985661,</v>
      </c>
      <c r="Q2173">
        <v>3.2</v>
      </c>
      <c r="R2173" t="str">
        <f t="shared" si="116"/>
        <v>3.2,</v>
      </c>
    </row>
    <row r="2174" spans="11:18">
      <c r="K2174">
        <v>617.29999999999995</v>
      </c>
      <c r="L2174" t="str">
        <f t="shared" si="114"/>
        <v>617.3,</v>
      </c>
      <c r="M2174">
        <v>74.679710728672703</v>
      </c>
      <c r="N2174" t="str">
        <f t="shared" si="115"/>
        <v>74.6797107286727,</v>
      </c>
      <c r="Q2174">
        <v>3.2</v>
      </c>
      <c r="R2174" t="str">
        <f t="shared" si="116"/>
        <v>3.2,</v>
      </c>
    </row>
    <row r="2175" spans="11:18">
      <c r="K2175">
        <v>617.4</v>
      </c>
      <c r="L2175" t="str">
        <f t="shared" si="114"/>
        <v>617.4,</v>
      </c>
      <c r="M2175">
        <v>74.675319199531003</v>
      </c>
      <c r="N2175" t="str">
        <f t="shared" si="115"/>
        <v>74.675319199531,</v>
      </c>
      <c r="Q2175">
        <v>3.2</v>
      </c>
      <c r="R2175" t="str">
        <f t="shared" si="116"/>
        <v>3.2,</v>
      </c>
    </row>
    <row r="2176" spans="11:18">
      <c r="K2176">
        <v>617.5</v>
      </c>
      <c r="L2176" t="str">
        <f t="shared" si="114"/>
        <v>617.5,</v>
      </c>
      <c r="M2176">
        <v>74.670927511097901</v>
      </c>
      <c r="N2176" t="str">
        <f t="shared" si="115"/>
        <v>74.6709275110979,</v>
      </c>
      <c r="Q2176">
        <v>3.2</v>
      </c>
      <c r="R2176" t="str">
        <f t="shared" si="116"/>
        <v>3.2,</v>
      </c>
    </row>
    <row r="2177" spans="11:18">
      <c r="K2177">
        <v>617.6</v>
      </c>
      <c r="L2177" t="str">
        <f t="shared" si="114"/>
        <v>617.6,</v>
      </c>
      <c r="M2177">
        <v>74.666535663330293</v>
      </c>
      <c r="N2177" t="str">
        <f t="shared" si="115"/>
        <v>74.6665356633303,</v>
      </c>
      <c r="Q2177">
        <v>3.2</v>
      </c>
      <c r="R2177" t="str">
        <f t="shared" si="116"/>
        <v>3.2,</v>
      </c>
    </row>
    <row r="2178" spans="11:18">
      <c r="K2178">
        <v>617.70000000000005</v>
      </c>
      <c r="L2178" t="str">
        <f t="shared" ref="L2178:L2241" si="117">K2178&amp;","</f>
        <v>617.7,</v>
      </c>
      <c r="M2178">
        <v>74.662143656184995</v>
      </c>
      <c r="N2178" t="str">
        <f t="shared" ref="N2178:N2241" si="118">M2178&amp;","</f>
        <v>74.662143656185,</v>
      </c>
      <c r="Q2178">
        <v>3.2</v>
      </c>
      <c r="R2178" t="str">
        <f t="shared" ref="R2178:R2241" si="119">Q2178&amp;","</f>
        <v>3.2,</v>
      </c>
    </row>
    <row r="2179" spans="11:18">
      <c r="K2179">
        <v>617.79999999999995</v>
      </c>
      <c r="L2179" t="str">
        <f t="shared" si="117"/>
        <v>617.8,</v>
      </c>
      <c r="M2179">
        <v>74.657751489618803</v>
      </c>
      <c r="N2179" t="str">
        <f t="shared" si="118"/>
        <v>74.6577514896188,</v>
      </c>
      <c r="Q2179">
        <v>3.2</v>
      </c>
      <c r="R2179" t="str">
        <f t="shared" si="119"/>
        <v>3.2,</v>
      </c>
    </row>
    <row r="2180" spans="11:18">
      <c r="K2180">
        <v>617.9</v>
      </c>
      <c r="L2180" t="str">
        <f t="shared" si="117"/>
        <v>617.9,</v>
      </c>
      <c r="M2180">
        <v>74.653359163588703</v>
      </c>
      <c r="N2180" t="str">
        <f t="shared" si="118"/>
        <v>74.6533591635887,</v>
      </c>
      <c r="Q2180">
        <v>3.2</v>
      </c>
      <c r="R2180" t="str">
        <f t="shared" si="119"/>
        <v>3.2,</v>
      </c>
    </row>
    <row r="2181" spans="11:18">
      <c r="K2181">
        <v>618</v>
      </c>
      <c r="L2181" t="str">
        <f t="shared" si="117"/>
        <v>618,</v>
      </c>
      <c r="M2181">
        <v>74.648966678051394</v>
      </c>
      <c r="N2181" t="str">
        <f t="shared" si="118"/>
        <v>74.6489666780514,</v>
      </c>
      <c r="Q2181">
        <v>3.2</v>
      </c>
      <c r="R2181" t="str">
        <f t="shared" si="119"/>
        <v>3.2,</v>
      </c>
    </row>
    <row r="2182" spans="11:18">
      <c r="K2182">
        <v>618.1</v>
      </c>
      <c r="L2182" t="str">
        <f t="shared" si="117"/>
        <v>618.1,</v>
      </c>
      <c r="M2182">
        <v>74.644574032963604</v>
      </c>
      <c r="N2182" t="str">
        <f t="shared" si="118"/>
        <v>74.6445740329636,</v>
      </c>
      <c r="Q2182">
        <v>3.2</v>
      </c>
      <c r="R2182" t="str">
        <f t="shared" si="119"/>
        <v>3.2,</v>
      </c>
    </row>
    <row r="2183" spans="11:18">
      <c r="K2183">
        <v>618.20000000000005</v>
      </c>
      <c r="L2183" t="str">
        <f t="shared" si="117"/>
        <v>618.2,</v>
      </c>
      <c r="M2183">
        <v>74.640181228282202</v>
      </c>
      <c r="N2183" t="str">
        <f t="shared" si="118"/>
        <v>74.6401812282822,</v>
      </c>
      <c r="Q2183">
        <v>3.2</v>
      </c>
      <c r="R2183" t="str">
        <f t="shared" si="119"/>
        <v>3.2,</v>
      </c>
    </row>
    <row r="2184" spans="11:18">
      <c r="K2184">
        <v>618.29999999999995</v>
      </c>
      <c r="L2184" t="str">
        <f t="shared" si="117"/>
        <v>618.3,</v>
      </c>
      <c r="M2184">
        <v>74.635788263964102</v>
      </c>
      <c r="N2184" t="str">
        <f t="shared" si="118"/>
        <v>74.6357882639641,</v>
      </c>
      <c r="Q2184">
        <v>3.2</v>
      </c>
      <c r="R2184" t="str">
        <f t="shared" si="119"/>
        <v>3.2,</v>
      </c>
    </row>
    <row r="2185" spans="11:18">
      <c r="K2185">
        <v>618.4</v>
      </c>
      <c r="L2185" t="str">
        <f t="shared" si="117"/>
        <v>618.4,</v>
      </c>
      <c r="M2185">
        <v>74.631395139965804</v>
      </c>
      <c r="N2185" t="str">
        <f t="shared" si="118"/>
        <v>74.6313951399658,</v>
      </c>
      <c r="Q2185">
        <v>3.2</v>
      </c>
      <c r="R2185" t="str">
        <f t="shared" si="119"/>
        <v>3.2,</v>
      </c>
    </row>
    <row r="2186" spans="11:18">
      <c r="K2186">
        <v>618.5</v>
      </c>
      <c r="L2186" t="str">
        <f t="shared" si="117"/>
        <v>618.5,</v>
      </c>
      <c r="M2186">
        <v>74.627001856244306</v>
      </c>
      <c r="N2186" t="str">
        <f t="shared" si="118"/>
        <v>74.6270018562443,</v>
      </c>
      <c r="Q2186">
        <v>3.2</v>
      </c>
      <c r="R2186" t="str">
        <f t="shared" si="119"/>
        <v>3.2,</v>
      </c>
    </row>
    <row r="2187" spans="11:18">
      <c r="K2187">
        <v>618.6</v>
      </c>
      <c r="L2187" t="str">
        <f t="shared" si="117"/>
        <v>618.6,</v>
      </c>
      <c r="M2187">
        <v>74.622608412756193</v>
      </c>
      <c r="N2187" t="str">
        <f t="shared" si="118"/>
        <v>74.6226084127562,</v>
      </c>
      <c r="Q2187">
        <v>3.2</v>
      </c>
      <c r="R2187" t="str">
        <f t="shared" si="119"/>
        <v>3.2,</v>
      </c>
    </row>
    <row r="2188" spans="11:18">
      <c r="K2188">
        <v>618.70000000000005</v>
      </c>
      <c r="L2188" t="str">
        <f t="shared" si="117"/>
        <v>618.7,</v>
      </c>
      <c r="M2188">
        <v>74.618214809458195</v>
      </c>
      <c r="N2188" t="str">
        <f t="shared" si="118"/>
        <v>74.6182148094582,</v>
      </c>
      <c r="Q2188">
        <v>3.2</v>
      </c>
      <c r="R2188" t="str">
        <f t="shared" si="119"/>
        <v>3.2,</v>
      </c>
    </row>
    <row r="2189" spans="11:18">
      <c r="K2189">
        <v>618.79999999999995</v>
      </c>
      <c r="L2189" t="str">
        <f t="shared" si="117"/>
        <v>618.8,</v>
      </c>
      <c r="M2189">
        <v>74.613821046307194</v>
      </c>
      <c r="N2189" t="str">
        <f t="shared" si="118"/>
        <v>74.6138210463072,</v>
      </c>
      <c r="Q2189">
        <v>3.2</v>
      </c>
      <c r="R2189" t="str">
        <f t="shared" si="119"/>
        <v>3.2,</v>
      </c>
    </row>
    <row r="2190" spans="11:18">
      <c r="K2190">
        <v>618.9</v>
      </c>
      <c r="L2190" t="str">
        <f t="shared" si="117"/>
        <v>618.9,</v>
      </c>
      <c r="M2190">
        <v>74.609427123259806</v>
      </c>
      <c r="N2190" t="str">
        <f t="shared" si="118"/>
        <v>74.6094271232598,</v>
      </c>
      <c r="Q2190">
        <v>2.9</v>
      </c>
      <c r="R2190" t="str">
        <f t="shared" si="119"/>
        <v>2.9,</v>
      </c>
    </row>
    <row r="2191" spans="11:18">
      <c r="K2191">
        <v>619</v>
      </c>
      <c r="L2191" t="str">
        <f t="shared" si="117"/>
        <v>619,</v>
      </c>
      <c r="M2191">
        <v>74.605033040272602</v>
      </c>
      <c r="N2191" t="str">
        <f t="shared" si="118"/>
        <v>74.6050330402726,</v>
      </c>
      <c r="Q2191">
        <v>3.2</v>
      </c>
      <c r="R2191" t="str">
        <f t="shared" si="119"/>
        <v>3.2,</v>
      </c>
    </row>
    <row r="2192" spans="11:18">
      <c r="K2192">
        <v>619.1</v>
      </c>
      <c r="L2192" t="str">
        <f t="shared" si="117"/>
        <v>619.1,</v>
      </c>
      <c r="M2192">
        <v>74.600638797302494</v>
      </c>
      <c r="N2192" t="str">
        <f t="shared" si="118"/>
        <v>74.6006387973025,</v>
      </c>
      <c r="Q2192">
        <v>3.2</v>
      </c>
      <c r="R2192" t="str">
        <f t="shared" si="119"/>
        <v>3.2,</v>
      </c>
    </row>
    <row r="2193" spans="11:18">
      <c r="K2193">
        <v>619.20000000000005</v>
      </c>
      <c r="L2193" t="str">
        <f t="shared" si="117"/>
        <v>619.2,</v>
      </c>
      <c r="M2193">
        <v>74.596244394305998</v>
      </c>
      <c r="N2193" t="str">
        <f t="shared" si="118"/>
        <v>74.596244394306,</v>
      </c>
      <c r="Q2193">
        <v>3.2</v>
      </c>
      <c r="R2193" t="str">
        <f t="shared" si="119"/>
        <v>3.2,</v>
      </c>
    </row>
    <row r="2194" spans="11:18">
      <c r="K2194">
        <v>619.29999999999995</v>
      </c>
      <c r="L2194" t="str">
        <f t="shared" si="117"/>
        <v>619.3,</v>
      </c>
      <c r="M2194">
        <v>74.591849831239799</v>
      </c>
      <c r="N2194" t="str">
        <f t="shared" si="118"/>
        <v>74.5918498312398,</v>
      </c>
      <c r="Q2194">
        <v>2.9</v>
      </c>
      <c r="R2194" t="str">
        <f t="shared" si="119"/>
        <v>2.9,</v>
      </c>
    </row>
    <row r="2195" spans="11:18">
      <c r="K2195">
        <v>619.4</v>
      </c>
      <c r="L2195" t="str">
        <f t="shared" si="117"/>
        <v>619.4,</v>
      </c>
      <c r="M2195">
        <v>74.587455108060695</v>
      </c>
      <c r="N2195" t="str">
        <f t="shared" si="118"/>
        <v>74.5874551080607,</v>
      </c>
      <c r="Q2195">
        <v>3.2</v>
      </c>
      <c r="R2195" t="str">
        <f t="shared" si="119"/>
        <v>3.2,</v>
      </c>
    </row>
    <row r="2196" spans="11:18">
      <c r="K2196">
        <v>619.5</v>
      </c>
      <c r="L2196" t="str">
        <f t="shared" si="117"/>
        <v>619.5,</v>
      </c>
      <c r="M2196">
        <v>74.583060224725102</v>
      </c>
      <c r="N2196" t="str">
        <f t="shared" si="118"/>
        <v>74.5830602247251,</v>
      </c>
      <c r="Q2196">
        <v>3.2</v>
      </c>
      <c r="R2196" t="str">
        <f t="shared" si="119"/>
        <v>3.2,</v>
      </c>
    </row>
    <row r="2197" spans="11:18">
      <c r="K2197">
        <v>619.6</v>
      </c>
      <c r="L2197" t="str">
        <f t="shared" si="117"/>
        <v>619.6,</v>
      </c>
      <c r="M2197">
        <v>74.578665181189805</v>
      </c>
      <c r="N2197" t="str">
        <f t="shared" si="118"/>
        <v>74.5786651811898,</v>
      </c>
      <c r="Q2197">
        <v>3.2</v>
      </c>
      <c r="R2197" t="str">
        <f t="shared" si="119"/>
        <v>3.2,</v>
      </c>
    </row>
    <row r="2198" spans="11:18">
      <c r="K2198">
        <v>619.70000000000005</v>
      </c>
      <c r="L2198" t="str">
        <f t="shared" si="117"/>
        <v>619.7,</v>
      </c>
      <c r="M2198">
        <v>74.574269977411305</v>
      </c>
      <c r="N2198" t="str">
        <f t="shared" si="118"/>
        <v>74.5742699774113,</v>
      </c>
      <c r="Q2198">
        <v>2.9</v>
      </c>
      <c r="R2198" t="str">
        <f t="shared" si="119"/>
        <v>2.9,</v>
      </c>
    </row>
    <row r="2199" spans="11:18">
      <c r="K2199">
        <v>619.79999999999995</v>
      </c>
      <c r="L2199" t="str">
        <f t="shared" si="117"/>
        <v>619.8,</v>
      </c>
      <c r="M2199">
        <v>74.5698746133463</v>
      </c>
      <c r="N2199" t="str">
        <f t="shared" si="118"/>
        <v>74.5698746133463,</v>
      </c>
      <c r="Q2199">
        <v>3.2</v>
      </c>
      <c r="R2199" t="str">
        <f t="shared" si="119"/>
        <v>3.2,</v>
      </c>
    </row>
    <row r="2200" spans="11:18">
      <c r="K2200">
        <v>619.9</v>
      </c>
      <c r="L2200" t="str">
        <f t="shared" si="117"/>
        <v>619.9,</v>
      </c>
      <c r="M2200">
        <v>74.565479088951406</v>
      </c>
      <c r="N2200" t="str">
        <f t="shared" si="118"/>
        <v>74.5654790889514,</v>
      </c>
      <c r="Q2200">
        <v>3.2</v>
      </c>
      <c r="R2200" t="str">
        <f t="shared" si="119"/>
        <v>3.2,</v>
      </c>
    </row>
    <row r="2201" spans="11:18">
      <c r="K2201">
        <v>620</v>
      </c>
      <c r="L2201" t="str">
        <f t="shared" si="117"/>
        <v>620,</v>
      </c>
      <c r="M2201">
        <v>74.561083404183194</v>
      </c>
      <c r="N2201" t="str">
        <f t="shared" si="118"/>
        <v>74.5610834041832,</v>
      </c>
      <c r="Q2201">
        <v>3.2</v>
      </c>
      <c r="R2201" t="str">
        <f t="shared" si="119"/>
        <v>3.2,</v>
      </c>
    </row>
    <row r="2202" spans="11:18">
      <c r="K2202">
        <v>620.1</v>
      </c>
      <c r="L2202" t="str">
        <f t="shared" si="117"/>
        <v>620.1,</v>
      </c>
      <c r="M2202">
        <v>74.556687558998107</v>
      </c>
      <c r="N2202" t="str">
        <f t="shared" si="118"/>
        <v>74.5566875589981,</v>
      </c>
      <c r="Q2202">
        <v>3.2</v>
      </c>
      <c r="R2202" t="str">
        <f t="shared" si="119"/>
        <v>3.2,</v>
      </c>
    </row>
    <row r="2203" spans="11:18">
      <c r="K2203">
        <v>620.20000000000005</v>
      </c>
      <c r="L2203" t="str">
        <f t="shared" si="117"/>
        <v>620.2,</v>
      </c>
      <c r="M2203">
        <v>74.552291553352802</v>
      </c>
      <c r="N2203" t="str">
        <f t="shared" si="118"/>
        <v>74.5522915533528,</v>
      </c>
      <c r="Q2203">
        <v>3.2</v>
      </c>
      <c r="R2203" t="str">
        <f t="shared" si="119"/>
        <v>3.2,</v>
      </c>
    </row>
    <row r="2204" spans="11:18">
      <c r="K2204">
        <v>620.29999999999995</v>
      </c>
      <c r="L2204" t="str">
        <f t="shared" si="117"/>
        <v>620.3,</v>
      </c>
      <c r="M2204">
        <v>74.547895387203795</v>
      </c>
      <c r="N2204" t="str">
        <f t="shared" si="118"/>
        <v>74.5478953872038,</v>
      </c>
      <c r="Q2204">
        <v>3.2</v>
      </c>
      <c r="R2204" t="str">
        <f t="shared" si="119"/>
        <v>3.2,</v>
      </c>
    </row>
    <row r="2205" spans="11:18">
      <c r="K2205">
        <v>620.4</v>
      </c>
      <c r="L2205" t="str">
        <f t="shared" si="117"/>
        <v>620.4,</v>
      </c>
      <c r="M2205">
        <v>74.543499060507699</v>
      </c>
      <c r="N2205" t="str">
        <f t="shared" si="118"/>
        <v>74.5434990605077,</v>
      </c>
      <c r="Q2205">
        <v>3.2</v>
      </c>
      <c r="R2205" t="str">
        <f t="shared" si="119"/>
        <v>3.2,</v>
      </c>
    </row>
    <row r="2206" spans="11:18">
      <c r="K2206">
        <v>620.5</v>
      </c>
      <c r="L2206" t="str">
        <f t="shared" si="117"/>
        <v>620.5,</v>
      </c>
      <c r="M2206">
        <v>74.539102573220902</v>
      </c>
      <c r="N2206" t="str">
        <f t="shared" si="118"/>
        <v>74.5391025732209,</v>
      </c>
      <c r="Q2206">
        <v>3.2</v>
      </c>
      <c r="R2206" t="str">
        <f t="shared" si="119"/>
        <v>3.2,</v>
      </c>
    </row>
    <row r="2207" spans="11:18">
      <c r="K2207">
        <v>620.6</v>
      </c>
      <c r="L2207" t="str">
        <f t="shared" si="117"/>
        <v>620.6,</v>
      </c>
      <c r="M2207">
        <v>74.534705925300003</v>
      </c>
      <c r="N2207" t="str">
        <f t="shared" si="118"/>
        <v>74.5347059253,</v>
      </c>
      <c r="Q2207">
        <v>3.2</v>
      </c>
      <c r="R2207" t="str">
        <f t="shared" si="119"/>
        <v>3.2,</v>
      </c>
    </row>
    <row r="2208" spans="11:18">
      <c r="K2208">
        <v>620.70000000000005</v>
      </c>
      <c r="L2208" t="str">
        <f t="shared" si="117"/>
        <v>620.7,</v>
      </c>
      <c r="M2208">
        <v>74.530309116701503</v>
      </c>
      <c r="N2208" t="str">
        <f t="shared" si="118"/>
        <v>74.5303091167015,</v>
      </c>
      <c r="Q2208">
        <v>3.2</v>
      </c>
      <c r="R2208" t="str">
        <f t="shared" si="119"/>
        <v>3.2,</v>
      </c>
    </row>
    <row r="2209" spans="11:18">
      <c r="K2209">
        <v>620.79999999999995</v>
      </c>
      <c r="L2209" t="str">
        <f t="shared" si="117"/>
        <v>620.8,</v>
      </c>
      <c r="M2209">
        <v>74.525912147381902</v>
      </c>
      <c r="N2209" t="str">
        <f t="shared" si="118"/>
        <v>74.5259121473819,</v>
      </c>
      <c r="Q2209">
        <v>3.2</v>
      </c>
      <c r="R2209" t="str">
        <f t="shared" si="119"/>
        <v>3.2,</v>
      </c>
    </row>
    <row r="2210" spans="11:18">
      <c r="K2210">
        <v>620.9</v>
      </c>
      <c r="L2210" t="str">
        <f t="shared" si="117"/>
        <v>620.9,</v>
      </c>
      <c r="M2210">
        <v>74.521515017297602</v>
      </c>
      <c r="N2210" t="str">
        <f t="shared" si="118"/>
        <v>74.5215150172976,</v>
      </c>
      <c r="Q2210">
        <v>3.2</v>
      </c>
      <c r="R2210" t="str">
        <f t="shared" si="119"/>
        <v>3.2,</v>
      </c>
    </row>
    <row r="2211" spans="11:18">
      <c r="K2211">
        <v>621</v>
      </c>
      <c r="L2211" t="str">
        <f t="shared" si="117"/>
        <v>621,</v>
      </c>
      <c r="M2211">
        <v>74.517117726405203</v>
      </c>
      <c r="N2211" t="str">
        <f t="shared" si="118"/>
        <v>74.5171177264052,</v>
      </c>
      <c r="Q2211">
        <v>3.2</v>
      </c>
      <c r="R2211" t="str">
        <f t="shared" si="119"/>
        <v>3.2,</v>
      </c>
    </row>
    <row r="2212" spans="11:18">
      <c r="K2212">
        <v>621.1</v>
      </c>
      <c r="L2212" t="str">
        <f t="shared" si="117"/>
        <v>621.1,</v>
      </c>
      <c r="M2212">
        <v>74.512720274661007</v>
      </c>
      <c r="N2212" t="str">
        <f t="shared" si="118"/>
        <v>74.512720274661,</v>
      </c>
      <c r="Q2212">
        <v>3.2</v>
      </c>
      <c r="R2212" t="str">
        <f t="shared" si="119"/>
        <v>3.2,</v>
      </c>
    </row>
    <row r="2213" spans="11:18">
      <c r="K2213">
        <v>621.20000000000005</v>
      </c>
      <c r="L2213" t="str">
        <f t="shared" si="117"/>
        <v>621.2,</v>
      </c>
      <c r="M2213">
        <v>74.508322662021399</v>
      </c>
      <c r="N2213" t="str">
        <f t="shared" si="118"/>
        <v>74.5083226620214,</v>
      </c>
      <c r="Q2213">
        <v>3.2</v>
      </c>
      <c r="R2213" t="str">
        <f t="shared" si="119"/>
        <v>3.2,</v>
      </c>
    </row>
    <row r="2214" spans="11:18">
      <c r="K2214">
        <v>621.29999999999995</v>
      </c>
      <c r="L2214" t="str">
        <f t="shared" si="117"/>
        <v>621.3,</v>
      </c>
      <c r="M2214">
        <v>74.503924888443095</v>
      </c>
      <c r="N2214" t="str">
        <f t="shared" si="118"/>
        <v>74.5039248884431,</v>
      </c>
      <c r="Q2214">
        <v>3.2</v>
      </c>
      <c r="R2214" t="str">
        <f t="shared" si="119"/>
        <v>3.2,</v>
      </c>
    </row>
    <row r="2215" spans="11:18">
      <c r="K2215">
        <v>621.4</v>
      </c>
      <c r="L2215" t="str">
        <f t="shared" si="117"/>
        <v>621.4,</v>
      </c>
      <c r="M2215">
        <v>74.499526953882295</v>
      </c>
      <c r="N2215" t="str">
        <f t="shared" si="118"/>
        <v>74.4995269538823,</v>
      </c>
      <c r="Q2215">
        <v>3.2</v>
      </c>
      <c r="R2215" t="str">
        <f t="shared" si="119"/>
        <v>3.2,</v>
      </c>
    </row>
    <row r="2216" spans="11:18">
      <c r="K2216">
        <v>621.5</v>
      </c>
      <c r="L2216" t="str">
        <f t="shared" si="117"/>
        <v>621.5,</v>
      </c>
      <c r="M2216">
        <v>74.495128858295402</v>
      </c>
      <c r="N2216" t="str">
        <f t="shared" si="118"/>
        <v>74.4951288582954,</v>
      </c>
      <c r="Q2216">
        <v>3.2</v>
      </c>
      <c r="R2216" t="str">
        <f t="shared" si="119"/>
        <v>3.2,</v>
      </c>
    </row>
    <row r="2217" spans="11:18">
      <c r="K2217">
        <v>621.6</v>
      </c>
      <c r="L2217" t="str">
        <f t="shared" si="117"/>
        <v>621.6,</v>
      </c>
      <c r="M2217">
        <v>74.490730601638901</v>
      </c>
      <c r="N2217" t="str">
        <f t="shared" si="118"/>
        <v>74.4907306016389,</v>
      </c>
      <c r="Q2217">
        <v>3.2</v>
      </c>
      <c r="R2217" t="str">
        <f t="shared" si="119"/>
        <v>3.2,</v>
      </c>
    </row>
    <row r="2218" spans="11:18">
      <c r="K2218">
        <v>621.70000000000005</v>
      </c>
      <c r="L2218" t="str">
        <f t="shared" si="117"/>
        <v>621.7,</v>
      </c>
      <c r="M2218">
        <v>74.486332183869095</v>
      </c>
      <c r="N2218" t="str">
        <f t="shared" si="118"/>
        <v>74.4863321838691,</v>
      </c>
      <c r="Q2218">
        <v>2.9</v>
      </c>
      <c r="R2218" t="str">
        <f t="shared" si="119"/>
        <v>2.9,</v>
      </c>
    </row>
    <row r="2219" spans="11:18">
      <c r="K2219">
        <v>621.79999999999995</v>
      </c>
      <c r="L2219" t="str">
        <f t="shared" si="117"/>
        <v>621.8,</v>
      </c>
      <c r="M2219">
        <v>74.481933604942398</v>
      </c>
      <c r="N2219" t="str">
        <f t="shared" si="118"/>
        <v>74.4819336049424,</v>
      </c>
      <c r="Q2219">
        <v>3.2</v>
      </c>
      <c r="R2219" t="str">
        <f t="shared" si="119"/>
        <v>3.2,</v>
      </c>
    </row>
    <row r="2220" spans="11:18">
      <c r="K2220">
        <v>621.9</v>
      </c>
      <c r="L2220" t="str">
        <f t="shared" si="117"/>
        <v>621.9,</v>
      </c>
      <c r="M2220">
        <v>74.477534864815198</v>
      </c>
      <c r="N2220" t="str">
        <f t="shared" si="118"/>
        <v>74.4775348648152,</v>
      </c>
      <c r="Q2220">
        <v>2.9</v>
      </c>
      <c r="R2220" t="str">
        <f t="shared" si="119"/>
        <v>2.9,</v>
      </c>
    </row>
    <row r="2221" spans="11:18">
      <c r="K2221">
        <v>622</v>
      </c>
      <c r="L2221" t="str">
        <f t="shared" si="117"/>
        <v>622,</v>
      </c>
      <c r="M2221">
        <v>74.473135963443795</v>
      </c>
      <c r="N2221" t="str">
        <f t="shared" si="118"/>
        <v>74.4731359634438,</v>
      </c>
      <c r="Q2221">
        <v>3.2</v>
      </c>
      <c r="R2221" t="str">
        <f t="shared" si="119"/>
        <v>3.2,</v>
      </c>
    </row>
    <row r="2222" spans="11:18">
      <c r="K2222">
        <v>622.1</v>
      </c>
      <c r="L2222" t="str">
        <f t="shared" si="117"/>
        <v>622.1,</v>
      </c>
      <c r="M2222">
        <v>74.468736900784506</v>
      </c>
      <c r="N2222" t="str">
        <f t="shared" si="118"/>
        <v>74.4687369007845,</v>
      </c>
      <c r="Q2222">
        <v>3.2</v>
      </c>
      <c r="R2222" t="str">
        <f t="shared" si="119"/>
        <v>3.2,</v>
      </c>
    </row>
    <row r="2223" spans="11:18">
      <c r="K2223">
        <v>622.20000000000005</v>
      </c>
      <c r="L2223" t="str">
        <f t="shared" si="117"/>
        <v>622.2,</v>
      </c>
      <c r="M2223">
        <v>74.464337676793704</v>
      </c>
      <c r="N2223" t="str">
        <f t="shared" si="118"/>
        <v>74.4643376767937,</v>
      </c>
      <c r="Q2223">
        <v>3.2</v>
      </c>
      <c r="R2223" t="str">
        <f t="shared" si="119"/>
        <v>3.2,</v>
      </c>
    </row>
    <row r="2224" spans="11:18">
      <c r="K2224">
        <v>622.29999999999995</v>
      </c>
      <c r="L2224" t="str">
        <f t="shared" si="117"/>
        <v>622.3,</v>
      </c>
      <c r="M2224">
        <v>74.459938291427704</v>
      </c>
      <c r="N2224" t="str">
        <f t="shared" si="118"/>
        <v>74.4599382914277,</v>
      </c>
      <c r="Q2224">
        <v>2.9</v>
      </c>
      <c r="R2224" t="str">
        <f t="shared" si="119"/>
        <v>2.9,</v>
      </c>
    </row>
    <row r="2225" spans="11:18">
      <c r="K2225">
        <v>622.4</v>
      </c>
      <c r="L2225" t="str">
        <f t="shared" si="117"/>
        <v>622.4,</v>
      </c>
      <c r="M2225">
        <v>74.455538744642695</v>
      </c>
      <c r="N2225" t="str">
        <f t="shared" si="118"/>
        <v>74.4555387446427,</v>
      </c>
      <c r="Q2225">
        <v>3.2</v>
      </c>
      <c r="R2225" t="str">
        <f t="shared" si="119"/>
        <v>3.2,</v>
      </c>
    </row>
    <row r="2226" spans="11:18">
      <c r="K2226">
        <v>622.5</v>
      </c>
      <c r="L2226" t="str">
        <f t="shared" si="117"/>
        <v>622.5,</v>
      </c>
      <c r="M2226">
        <v>74.451139036395105</v>
      </c>
      <c r="N2226" t="str">
        <f t="shared" si="118"/>
        <v>74.4511390363951,</v>
      </c>
      <c r="Q2226">
        <v>3.2</v>
      </c>
      <c r="R2226" t="str">
        <f t="shared" si="119"/>
        <v>3.2,</v>
      </c>
    </row>
    <row r="2227" spans="11:18">
      <c r="K2227">
        <v>622.6</v>
      </c>
      <c r="L2227" t="str">
        <f t="shared" si="117"/>
        <v>622.6,</v>
      </c>
      <c r="M2227">
        <v>74.446739166641095</v>
      </c>
      <c r="N2227" t="str">
        <f t="shared" si="118"/>
        <v>74.4467391666411,</v>
      </c>
      <c r="Q2227">
        <v>3.2</v>
      </c>
      <c r="R2227" t="str">
        <f t="shared" si="119"/>
        <v>3.2,</v>
      </c>
    </row>
    <row r="2228" spans="11:18">
      <c r="K2228">
        <v>622.70000000000005</v>
      </c>
      <c r="L2228" t="str">
        <f t="shared" si="117"/>
        <v>622.7,</v>
      </c>
      <c r="M2228">
        <v>74.442339135336994</v>
      </c>
      <c r="N2228" t="str">
        <f t="shared" si="118"/>
        <v>74.442339135337,</v>
      </c>
      <c r="Q2228">
        <v>3.2</v>
      </c>
      <c r="R2228" t="str">
        <f t="shared" si="119"/>
        <v>3.2,</v>
      </c>
    </row>
    <row r="2229" spans="11:18">
      <c r="K2229">
        <v>622.79999999999995</v>
      </c>
      <c r="L2229" t="str">
        <f t="shared" si="117"/>
        <v>622.8,</v>
      </c>
      <c r="M2229">
        <v>74.437938942439104</v>
      </c>
      <c r="N2229" t="str">
        <f t="shared" si="118"/>
        <v>74.4379389424391,</v>
      </c>
      <c r="Q2229">
        <v>3.2</v>
      </c>
      <c r="R2229" t="str">
        <f t="shared" si="119"/>
        <v>3.2,</v>
      </c>
    </row>
    <row r="2230" spans="11:18">
      <c r="K2230">
        <v>622.9</v>
      </c>
      <c r="L2230" t="str">
        <f t="shared" si="117"/>
        <v>622.9,</v>
      </c>
      <c r="M2230">
        <v>74.433538587903598</v>
      </c>
      <c r="N2230" t="str">
        <f t="shared" si="118"/>
        <v>74.4335385879036,</v>
      </c>
      <c r="Q2230">
        <v>3.2</v>
      </c>
      <c r="R2230" t="str">
        <f t="shared" si="119"/>
        <v>3.2,</v>
      </c>
    </row>
    <row r="2231" spans="11:18">
      <c r="K2231">
        <v>623</v>
      </c>
      <c r="L2231" t="str">
        <f t="shared" si="117"/>
        <v>623,</v>
      </c>
      <c r="M2231">
        <v>74.429138071686694</v>
      </c>
      <c r="N2231" t="str">
        <f t="shared" si="118"/>
        <v>74.4291380716867,</v>
      </c>
      <c r="Q2231">
        <v>3.2</v>
      </c>
      <c r="R2231" t="str">
        <f t="shared" si="119"/>
        <v>3.2,</v>
      </c>
    </row>
    <row r="2232" spans="11:18">
      <c r="K2232">
        <v>623.1</v>
      </c>
      <c r="L2232" t="str">
        <f t="shared" si="117"/>
        <v>623.1,</v>
      </c>
      <c r="M2232">
        <v>74.424737393744607</v>
      </c>
      <c r="N2232" t="str">
        <f t="shared" si="118"/>
        <v>74.4247373937446,</v>
      </c>
      <c r="Q2232">
        <v>3.2</v>
      </c>
      <c r="R2232" t="str">
        <f t="shared" si="119"/>
        <v>3.2,</v>
      </c>
    </row>
    <row r="2233" spans="11:18">
      <c r="K2233">
        <v>623.20000000000005</v>
      </c>
      <c r="L2233" t="str">
        <f t="shared" si="117"/>
        <v>623.2,</v>
      </c>
      <c r="M2233">
        <v>74.420336554033597</v>
      </c>
      <c r="N2233" t="str">
        <f t="shared" si="118"/>
        <v>74.4203365540336,</v>
      </c>
      <c r="Q2233">
        <v>3.2</v>
      </c>
      <c r="R2233" t="str">
        <f t="shared" si="119"/>
        <v>3.2,</v>
      </c>
    </row>
    <row r="2234" spans="11:18">
      <c r="K2234">
        <v>623.29999999999995</v>
      </c>
      <c r="L2234" t="str">
        <f t="shared" si="117"/>
        <v>623.3,</v>
      </c>
      <c r="M2234">
        <v>74.415935552509794</v>
      </c>
      <c r="N2234" t="str">
        <f t="shared" si="118"/>
        <v>74.4159355525098,</v>
      </c>
      <c r="Q2234">
        <v>3.2</v>
      </c>
      <c r="R2234" t="str">
        <f t="shared" si="119"/>
        <v>3.2,</v>
      </c>
    </row>
    <row r="2235" spans="11:18">
      <c r="K2235">
        <v>623.4</v>
      </c>
      <c r="L2235" t="str">
        <f t="shared" si="117"/>
        <v>623.4,</v>
      </c>
      <c r="M2235">
        <v>74.4115343891294</v>
      </c>
      <c r="N2235" t="str">
        <f t="shared" si="118"/>
        <v>74.4115343891294,</v>
      </c>
      <c r="Q2235">
        <v>3.4</v>
      </c>
      <c r="R2235" t="str">
        <f t="shared" si="119"/>
        <v>3.4,</v>
      </c>
    </row>
    <row r="2236" spans="11:18">
      <c r="K2236">
        <v>623.5</v>
      </c>
      <c r="L2236" t="str">
        <f t="shared" si="117"/>
        <v>623.5,</v>
      </c>
      <c r="M2236">
        <v>74.407133063848605</v>
      </c>
      <c r="N2236" t="str">
        <f t="shared" si="118"/>
        <v>74.4071330638486,</v>
      </c>
      <c r="Q2236">
        <v>3.2</v>
      </c>
      <c r="R2236" t="str">
        <f t="shared" si="119"/>
        <v>3.2,</v>
      </c>
    </row>
    <row r="2237" spans="11:18">
      <c r="K2237">
        <v>623.6</v>
      </c>
      <c r="L2237" t="str">
        <f t="shared" si="117"/>
        <v>623.6,</v>
      </c>
      <c r="M2237">
        <v>74.402731576623495</v>
      </c>
      <c r="N2237" t="str">
        <f t="shared" si="118"/>
        <v>74.4027315766235,</v>
      </c>
      <c r="Q2237">
        <v>3.4</v>
      </c>
      <c r="R2237" t="str">
        <f t="shared" si="119"/>
        <v>3.4,</v>
      </c>
    </row>
    <row r="2238" spans="11:18">
      <c r="K2238">
        <v>623.70000000000005</v>
      </c>
      <c r="L2238" t="str">
        <f t="shared" si="117"/>
        <v>623.7,</v>
      </c>
      <c r="M2238">
        <v>74.398329927410302</v>
      </c>
      <c r="N2238" t="str">
        <f t="shared" si="118"/>
        <v>74.3983299274103,</v>
      </c>
      <c r="Q2238">
        <v>3.2</v>
      </c>
      <c r="R2238" t="str">
        <f t="shared" si="119"/>
        <v>3.2,</v>
      </c>
    </row>
    <row r="2239" spans="11:18">
      <c r="K2239">
        <v>623.79999999999995</v>
      </c>
      <c r="L2239" t="str">
        <f t="shared" si="117"/>
        <v>623.8,</v>
      </c>
      <c r="M2239">
        <v>74.393928116165199</v>
      </c>
      <c r="N2239" t="str">
        <f t="shared" si="118"/>
        <v>74.3939281161652,</v>
      </c>
      <c r="Q2239">
        <v>3.4</v>
      </c>
      <c r="R2239" t="str">
        <f t="shared" si="119"/>
        <v>3.4,</v>
      </c>
    </row>
    <row r="2240" spans="11:18">
      <c r="K2240">
        <v>623.9</v>
      </c>
      <c r="L2240" t="str">
        <f t="shared" si="117"/>
        <v>623.9,</v>
      </c>
      <c r="M2240">
        <v>74.389526142844105</v>
      </c>
      <c r="N2240" t="str">
        <f t="shared" si="118"/>
        <v>74.3895261428441,</v>
      </c>
      <c r="Q2240">
        <v>3.2</v>
      </c>
      <c r="R2240" t="str">
        <f t="shared" si="119"/>
        <v>3.2,</v>
      </c>
    </row>
    <row r="2241" spans="11:18">
      <c r="K2241">
        <v>624</v>
      </c>
      <c r="L2241" t="str">
        <f t="shared" si="117"/>
        <v>624,</v>
      </c>
      <c r="M2241">
        <v>74.385124007403405</v>
      </c>
      <c r="N2241" t="str">
        <f t="shared" si="118"/>
        <v>74.3851240074034,</v>
      </c>
      <c r="Q2241">
        <v>3.2</v>
      </c>
      <c r="R2241" t="str">
        <f t="shared" si="119"/>
        <v>3.2,</v>
      </c>
    </row>
    <row r="2242" spans="11:18">
      <c r="K2242">
        <v>624.1</v>
      </c>
      <c r="L2242" t="str">
        <f t="shared" ref="L2242:L2305" si="120">K2242&amp;","</f>
        <v>624.1,</v>
      </c>
      <c r="M2242">
        <v>74.380721709798905</v>
      </c>
      <c r="N2242" t="str">
        <f t="shared" ref="N2242:N2305" si="121">M2242&amp;","</f>
        <v>74.3807217097989,</v>
      </c>
      <c r="Q2242">
        <v>3.2</v>
      </c>
      <c r="R2242" t="str">
        <f t="shared" ref="R2242:R2305" si="122">Q2242&amp;","</f>
        <v>3.2,</v>
      </c>
    </row>
    <row r="2243" spans="11:18">
      <c r="K2243">
        <v>624.20000000000005</v>
      </c>
      <c r="L2243" t="str">
        <f t="shared" si="120"/>
        <v>624.2,</v>
      </c>
      <c r="M2243">
        <v>74.376319249986906</v>
      </c>
      <c r="N2243" t="str">
        <f t="shared" si="121"/>
        <v>74.3763192499869,</v>
      </c>
      <c r="Q2243">
        <v>3.2</v>
      </c>
      <c r="R2243" t="str">
        <f t="shared" si="122"/>
        <v>3.2,</v>
      </c>
    </row>
    <row r="2244" spans="11:18">
      <c r="K2244">
        <v>624.29999999999995</v>
      </c>
      <c r="L2244" t="str">
        <f t="shared" si="120"/>
        <v>624.3,</v>
      </c>
      <c r="M2244">
        <v>74.371916627923397</v>
      </c>
      <c r="N2244" t="str">
        <f t="shared" si="121"/>
        <v>74.3719166279234,</v>
      </c>
      <c r="Q2244">
        <v>3.2</v>
      </c>
      <c r="R2244" t="str">
        <f t="shared" si="122"/>
        <v>3.2,</v>
      </c>
    </row>
    <row r="2245" spans="11:18">
      <c r="K2245">
        <v>624.4</v>
      </c>
      <c r="L2245" t="str">
        <f t="shared" si="120"/>
        <v>624.4,</v>
      </c>
      <c r="M2245">
        <v>74.367513843564495</v>
      </c>
      <c r="N2245" t="str">
        <f t="shared" si="121"/>
        <v>74.3675138435645,</v>
      </c>
      <c r="Q2245">
        <v>3.2</v>
      </c>
      <c r="R2245" t="str">
        <f t="shared" si="122"/>
        <v>3.2,</v>
      </c>
    </row>
    <row r="2246" spans="11:18">
      <c r="K2246">
        <v>624.5</v>
      </c>
      <c r="L2246" t="str">
        <f t="shared" si="120"/>
        <v>624.5,</v>
      </c>
      <c r="M2246">
        <v>74.363110896866203</v>
      </c>
      <c r="N2246" t="str">
        <f t="shared" si="121"/>
        <v>74.3631108968662,</v>
      </c>
      <c r="Q2246">
        <v>2.9</v>
      </c>
      <c r="R2246" t="str">
        <f t="shared" si="122"/>
        <v>2.9,</v>
      </c>
    </row>
    <row r="2247" spans="11:18">
      <c r="K2247">
        <v>624.6</v>
      </c>
      <c r="L2247" t="str">
        <f t="shared" si="120"/>
        <v>624.6,</v>
      </c>
      <c r="M2247">
        <v>74.358707787784496</v>
      </c>
      <c r="N2247" t="str">
        <f t="shared" si="121"/>
        <v>74.3587077877845,</v>
      </c>
      <c r="Q2247">
        <v>3.2</v>
      </c>
      <c r="R2247" t="str">
        <f t="shared" si="122"/>
        <v>3.2,</v>
      </c>
    </row>
    <row r="2248" spans="11:18">
      <c r="K2248">
        <v>624.70000000000005</v>
      </c>
      <c r="L2248" t="str">
        <f t="shared" si="120"/>
        <v>624.7,</v>
      </c>
      <c r="M2248">
        <v>74.354304516275505</v>
      </c>
      <c r="N2248" t="str">
        <f t="shared" si="121"/>
        <v>74.3543045162755,</v>
      </c>
      <c r="Q2248">
        <v>3.2</v>
      </c>
      <c r="R2248" t="str">
        <f t="shared" si="122"/>
        <v>3.2,</v>
      </c>
    </row>
    <row r="2249" spans="11:18">
      <c r="K2249">
        <v>624.79999999999995</v>
      </c>
      <c r="L2249" t="str">
        <f t="shared" si="120"/>
        <v>624.8,</v>
      </c>
      <c r="M2249">
        <v>74.349901082295204</v>
      </c>
      <c r="N2249" t="str">
        <f t="shared" si="121"/>
        <v>74.3499010822952,</v>
      </c>
      <c r="Q2249">
        <v>3.2</v>
      </c>
      <c r="R2249" t="str">
        <f t="shared" si="122"/>
        <v>3.2,</v>
      </c>
    </row>
    <row r="2250" spans="11:18">
      <c r="K2250">
        <v>624.9</v>
      </c>
      <c r="L2250" t="str">
        <f t="shared" si="120"/>
        <v>624.9,</v>
      </c>
      <c r="M2250">
        <v>74.345497485799598</v>
      </c>
      <c r="N2250" t="str">
        <f t="shared" si="121"/>
        <v>74.3454974857996,</v>
      </c>
      <c r="Q2250">
        <v>2.9</v>
      </c>
      <c r="R2250" t="str">
        <f t="shared" si="122"/>
        <v>2.9,</v>
      </c>
    </row>
    <row r="2251" spans="11:18">
      <c r="K2251">
        <v>625</v>
      </c>
      <c r="L2251" t="str">
        <f t="shared" si="120"/>
        <v>625,</v>
      </c>
      <c r="M2251">
        <v>74.341093726744703</v>
      </c>
      <c r="N2251" t="str">
        <f t="shared" si="121"/>
        <v>74.3410937267447,</v>
      </c>
      <c r="Q2251">
        <v>3.2</v>
      </c>
      <c r="R2251" t="str">
        <f t="shared" si="122"/>
        <v>3.2,</v>
      </c>
    </row>
    <row r="2252" spans="11:18">
      <c r="K2252">
        <v>625.1</v>
      </c>
      <c r="L2252" t="str">
        <f t="shared" si="120"/>
        <v>625.1,</v>
      </c>
      <c r="M2252">
        <v>74.336689805086493</v>
      </c>
      <c r="N2252" t="str">
        <f t="shared" si="121"/>
        <v>74.3366898050865,</v>
      </c>
      <c r="Q2252">
        <v>3.2</v>
      </c>
      <c r="R2252" t="str">
        <f t="shared" si="122"/>
        <v>3.2,</v>
      </c>
    </row>
    <row r="2253" spans="11:18">
      <c r="K2253">
        <v>625.20000000000005</v>
      </c>
      <c r="L2253" t="str">
        <f t="shared" si="120"/>
        <v>625.2,</v>
      </c>
      <c r="M2253">
        <v>74.332285720780902</v>
      </c>
      <c r="N2253" t="str">
        <f t="shared" si="121"/>
        <v>74.3322857207809,</v>
      </c>
      <c r="Q2253">
        <v>3.2</v>
      </c>
      <c r="R2253" t="str">
        <f t="shared" si="122"/>
        <v>3.2,</v>
      </c>
    </row>
    <row r="2254" spans="11:18">
      <c r="K2254">
        <v>625.29999999999995</v>
      </c>
      <c r="L2254" t="str">
        <f t="shared" si="120"/>
        <v>625.3,</v>
      </c>
      <c r="M2254">
        <v>74.327881473783805</v>
      </c>
      <c r="N2254" t="str">
        <f t="shared" si="121"/>
        <v>74.3278814737838,</v>
      </c>
      <c r="Q2254">
        <v>2.9</v>
      </c>
      <c r="R2254" t="str">
        <f t="shared" si="122"/>
        <v>2.9,</v>
      </c>
    </row>
    <row r="2255" spans="11:18">
      <c r="K2255">
        <v>625.4</v>
      </c>
      <c r="L2255" t="str">
        <f t="shared" si="120"/>
        <v>625.4,</v>
      </c>
      <c r="M2255">
        <v>74.323477064051303</v>
      </c>
      <c r="N2255" t="str">
        <f t="shared" si="121"/>
        <v>74.3234770640513,</v>
      </c>
      <c r="Q2255">
        <v>3.2</v>
      </c>
      <c r="R2255" t="str">
        <f t="shared" si="122"/>
        <v>3.2,</v>
      </c>
    </row>
    <row r="2256" spans="11:18">
      <c r="K2256">
        <v>625.5</v>
      </c>
      <c r="L2256" t="str">
        <f t="shared" si="120"/>
        <v>625.5,</v>
      </c>
      <c r="M2256">
        <v>74.319072491539302</v>
      </c>
      <c r="N2256" t="str">
        <f t="shared" si="121"/>
        <v>74.3190724915393,</v>
      </c>
      <c r="Q2256">
        <v>3.2</v>
      </c>
      <c r="R2256" t="str">
        <f t="shared" si="122"/>
        <v>3.2,</v>
      </c>
    </row>
    <row r="2257" spans="11:18">
      <c r="K2257">
        <v>625.6</v>
      </c>
      <c r="L2257" t="str">
        <f t="shared" si="120"/>
        <v>625.6,</v>
      </c>
      <c r="M2257">
        <v>74.314667756203605</v>
      </c>
      <c r="N2257" t="str">
        <f t="shared" si="121"/>
        <v>74.3146677562036,</v>
      </c>
      <c r="Q2257">
        <v>3.2</v>
      </c>
      <c r="R2257" t="str">
        <f t="shared" si="122"/>
        <v>3.2,</v>
      </c>
    </row>
    <row r="2258" spans="11:18">
      <c r="K2258">
        <v>625.70000000000005</v>
      </c>
      <c r="L2258" t="str">
        <f t="shared" si="120"/>
        <v>625.7,</v>
      </c>
      <c r="M2258">
        <v>74.3102628580002</v>
      </c>
      <c r="N2258" t="str">
        <f t="shared" si="121"/>
        <v>74.3102628580002,</v>
      </c>
      <c r="Q2258">
        <v>3.2</v>
      </c>
      <c r="R2258" t="str">
        <f t="shared" si="122"/>
        <v>3.2,</v>
      </c>
    </row>
    <row r="2259" spans="11:18">
      <c r="K2259">
        <v>625.79999999999995</v>
      </c>
      <c r="L2259" t="str">
        <f t="shared" si="120"/>
        <v>625.8,</v>
      </c>
      <c r="M2259">
        <v>74.305857796884993</v>
      </c>
      <c r="N2259" t="str">
        <f t="shared" si="121"/>
        <v>74.305857796885,</v>
      </c>
      <c r="Q2259">
        <v>3.2</v>
      </c>
      <c r="R2259" t="str">
        <f t="shared" si="122"/>
        <v>3.2,</v>
      </c>
    </row>
    <row r="2260" spans="11:18">
      <c r="K2260">
        <v>625.9</v>
      </c>
      <c r="L2260" t="str">
        <f t="shared" si="120"/>
        <v>625.9,</v>
      </c>
      <c r="M2260">
        <v>74.301452572813801</v>
      </c>
      <c r="N2260" t="str">
        <f t="shared" si="121"/>
        <v>74.3014525728138,</v>
      </c>
      <c r="Q2260">
        <v>3.2</v>
      </c>
      <c r="R2260" t="str">
        <f t="shared" si="122"/>
        <v>3.2,</v>
      </c>
    </row>
    <row r="2261" spans="11:18">
      <c r="K2261">
        <v>626</v>
      </c>
      <c r="L2261" t="str">
        <f t="shared" si="120"/>
        <v>626,</v>
      </c>
      <c r="M2261">
        <v>74.2970471857425</v>
      </c>
      <c r="N2261" t="str">
        <f t="shared" si="121"/>
        <v>74.2970471857425,</v>
      </c>
      <c r="Q2261">
        <v>3.2</v>
      </c>
      <c r="R2261" t="str">
        <f t="shared" si="122"/>
        <v>3.2,</v>
      </c>
    </row>
    <row r="2262" spans="11:18">
      <c r="K2262">
        <v>626.1</v>
      </c>
      <c r="L2262" t="str">
        <f t="shared" si="120"/>
        <v>626.1,</v>
      </c>
      <c r="M2262">
        <v>74.292641635627106</v>
      </c>
      <c r="N2262" t="str">
        <f t="shared" si="121"/>
        <v>74.2926416356271,</v>
      </c>
      <c r="Q2262">
        <v>3.2</v>
      </c>
      <c r="R2262" t="str">
        <f t="shared" si="122"/>
        <v>3.2,</v>
      </c>
    </row>
    <row r="2263" spans="11:18">
      <c r="K2263">
        <v>626.20000000000005</v>
      </c>
      <c r="L2263" t="str">
        <f t="shared" si="120"/>
        <v>626.2,</v>
      </c>
      <c r="M2263">
        <v>74.288235922423198</v>
      </c>
      <c r="N2263" t="str">
        <f t="shared" si="121"/>
        <v>74.2882359224232,</v>
      </c>
      <c r="Q2263">
        <v>3.2</v>
      </c>
      <c r="R2263" t="str">
        <f t="shared" si="122"/>
        <v>3.2,</v>
      </c>
    </row>
    <row r="2264" spans="11:18">
      <c r="K2264">
        <v>626.29999999999995</v>
      </c>
      <c r="L2264" t="str">
        <f t="shared" si="120"/>
        <v>626.3,</v>
      </c>
      <c r="M2264">
        <v>74.283830046086905</v>
      </c>
      <c r="N2264" t="str">
        <f t="shared" si="121"/>
        <v>74.2838300460869,</v>
      </c>
      <c r="Q2264">
        <v>3.2</v>
      </c>
      <c r="R2264" t="str">
        <f t="shared" si="122"/>
        <v>3.2,</v>
      </c>
    </row>
    <row r="2265" spans="11:18">
      <c r="K2265">
        <v>626.4</v>
      </c>
      <c r="L2265" t="str">
        <f t="shared" si="120"/>
        <v>626.4,</v>
      </c>
      <c r="M2265">
        <v>74.279424006573805</v>
      </c>
      <c r="N2265" t="str">
        <f t="shared" si="121"/>
        <v>74.2794240065738,</v>
      </c>
      <c r="Q2265">
        <v>3.2</v>
      </c>
      <c r="R2265" t="str">
        <f t="shared" si="122"/>
        <v>3.2,</v>
      </c>
    </row>
    <row r="2266" spans="11:18">
      <c r="K2266">
        <v>626.5</v>
      </c>
      <c r="L2266" t="str">
        <f t="shared" si="120"/>
        <v>626.5,</v>
      </c>
      <c r="M2266">
        <v>74.275017803839802</v>
      </c>
      <c r="N2266" t="str">
        <f t="shared" si="121"/>
        <v>74.2750178038398,</v>
      </c>
      <c r="Q2266">
        <v>2.9</v>
      </c>
      <c r="R2266" t="str">
        <f t="shared" si="122"/>
        <v>2.9,</v>
      </c>
    </row>
    <row r="2267" spans="11:18">
      <c r="K2267">
        <v>626.6</v>
      </c>
      <c r="L2267" t="str">
        <f t="shared" si="120"/>
        <v>626.6,</v>
      </c>
      <c r="M2267">
        <v>74.270611437840699</v>
      </c>
      <c r="N2267" t="str">
        <f t="shared" si="121"/>
        <v>74.2706114378407,</v>
      </c>
      <c r="Q2267">
        <v>3.2</v>
      </c>
      <c r="R2267" t="str">
        <f t="shared" si="122"/>
        <v>3.2,</v>
      </c>
    </row>
    <row r="2268" spans="11:18">
      <c r="K2268">
        <v>626.70000000000005</v>
      </c>
      <c r="L2268" t="str">
        <f t="shared" si="120"/>
        <v>626.7,</v>
      </c>
      <c r="M2268">
        <v>74.266204908532302</v>
      </c>
      <c r="N2268" t="str">
        <f t="shared" si="121"/>
        <v>74.2662049085323,</v>
      </c>
      <c r="Q2268">
        <v>3.2</v>
      </c>
      <c r="R2268" t="str">
        <f t="shared" si="122"/>
        <v>3.2,</v>
      </c>
    </row>
    <row r="2269" spans="11:18">
      <c r="K2269">
        <v>626.79999999999995</v>
      </c>
      <c r="L2269" t="str">
        <f t="shared" si="120"/>
        <v>626.8,</v>
      </c>
      <c r="M2269">
        <v>74.2617982158703</v>
      </c>
      <c r="N2269" t="str">
        <f t="shared" si="121"/>
        <v>74.2617982158703,</v>
      </c>
      <c r="Q2269">
        <v>3.2</v>
      </c>
      <c r="R2269" t="str">
        <f t="shared" si="122"/>
        <v>3.2,</v>
      </c>
    </row>
    <row r="2270" spans="11:18">
      <c r="K2270">
        <v>626.9</v>
      </c>
      <c r="L2270" t="str">
        <f t="shared" si="120"/>
        <v>626.9,</v>
      </c>
      <c r="M2270">
        <v>74.257391359810597</v>
      </c>
      <c r="N2270" t="str">
        <f t="shared" si="121"/>
        <v>74.2573913598106,</v>
      </c>
      <c r="Q2270">
        <v>3.2</v>
      </c>
      <c r="R2270" t="str">
        <f t="shared" si="122"/>
        <v>3.2,</v>
      </c>
    </row>
    <row r="2271" spans="11:18">
      <c r="K2271">
        <v>627</v>
      </c>
      <c r="L2271" t="str">
        <f t="shared" si="120"/>
        <v>627,</v>
      </c>
      <c r="M2271">
        <v>74.252984340308799</v>
      </c>
      <c r="N2271" t="str">
        <f t="shared" si="121"/>
        <v>74.2529843403088,</v>
      </c>
      <c r="Q2271">
        <v>3.2</v>
      </c>
      <c r="R2271" t="str">
        <f t="shared" si="122"/>
        <v>3.2,</v>
      </c>
    </row>
    <row r="2272" spans="11:18">
      <c r="K2272">
        <v>627.1</v>
      </c>
      <c r="L2272" t="str">
        <f t="shared" si="120"/>
        <v>627.1,</v>
      </c>
      <c r="M2272">
        <v>74.248577157320696</v>
      </c>
      <c r="N2272" t="str">
        <f t="shared" si="121"/>
        <v>74.2485771573207,</v>
      </c>
      <c r="Q2272">
        <v>3.2</v>
      </c>
      <c r="R2272" t="str">
        <f t="shared" si="122"/>
        <v>3.2,</v>
      </c>
    </row>
    <row r="2273" spans="11:18">
      <c r="K2273">
        <v>627.20000000000005</v>
      </c>
      <c r="L2273" t="str">
        <f t="shared" si="120"/>
        <v>627.2,</v>
      </c>
      <c r="M2273">
        <v>74.244169810802006</v>
      </c>
      <c r="N2273" t="str">
        <f t="shared" si="121"/>
        <v>74.244169810802,</v>
      </c>
      <c r="Q2273">
        <v>3.2</v>
      </c>
      <c r="R2273" t="str">
        <f t="shared" si="122"/>
        <v>3.2,</v>
      </c>
    </row>
    <row r="2274" spans="11:18">
      <c r="K2274">
        <v>627.29999999999995</v>
      </c>
      <c r="L2274" t="str">
        <f t="shared" si="120"/>
        <v>627.3,</v>
      </c>
      <c r="M2274">
        <v>74.239762300708506</v>
      </c>
      <c r="N2274" t="str">
        <f t="shared" si="121"/>
        <v>74.2397623007085,</v>
      </c>
      <c r="Q2274">
        <v>2.9</v>
      </c>
      <c r="R2274" t="str">
        <f t="shared" si="122"/>
        <v>2.9,</v>
      </c>
    </row>
    <row r="2275" spans="11:18">
      <c r="K2275">
        <v>627.4</v>
      </c>
      <c r="L2275" t="str">
        <f t="shared" si="120"/>
        <v>627.4,</v>
      </c>
      <c r="M2275">
        <v>74.2353546269959</v>
      </c>
      <c r="N2275" t="str">
        <f t="shared" si="121"/>
        <v>74.2353546269959,</v>
      </c>
      <c r="Q2275">
        <v>3.2</v>
      </c>
      <c r="R2275" t="str">
        <f t="shared" si="122"/>
        <v>3.2,</v>
      </c>
    </row>
    <row r="2276" spans="11:18">
      <c r="K2276">
        <v>627.5</v>
      </c>
      <c r="L2276" t="str">
        <f t="shared" si="120"/>
        <v>627.5,</v>
      </c>
      <c r="M2276">
        <v>74.230946789619694</v>
      </c>
      <c r="N2276" t="str">
        <f t="shared" si="121"/>
        <v>74.2309467896197,</v>
      </c>
      <c r="Q2276">
        <v>2.9</v>
      </c>
      <c r="R2276" t="str">
        <f t="shared" si="122"/>
        <v>2.9,</v>
      </c>
    </row>
    <row r="2277" spans="11:18">
      <c r="K2277">
        <v>627.6</v>
      </c>
      <c r="L2277" t="str">
        <f t="shared" si="120"/>
        <v>627.6,</v>
      </c>
      <c r="M2277">
        <v>74.226538788535805</v>
      </c>
      <c r="N2277" t="str">
        <f t="shared" si="121"/>
        <v>74.2265387885358,</v>
      </c>
      <c r="Q2277">
        <v>3.2</v>
      </c>
      <c r="R2277" t="str">
        <f t="shared" si="122"/>
        <v>3.2,</v>
      </c>
    </row>
    <row r="2278" spans="11:18">
      <c r="K2278">
        <v>627.70000000000005</v>
      </c>
      <c r="L2278" t="str">
        <f t="shared" si="120"/>
        <v>627.7,</v>
      </c>
      <c r="M2278">
        <v>74.222130623699698</v>
      </c>
      <c r="N2278" t="str">
        <f t="shared" si="121"/>
        <v>74.2221306236997,</v>
      </c>
      <c r="Q2278">
        <v>2.9</v>
      </c>
      <c r="R2278" t="str">
        <f t="shared" si="122"/>
        <v>2.9,</v>
      </c>
    </row>
    <row r="2279" spans="11:18">
      <c r="K2279">
        <v>627.79999999999995</v>
      </c>
      <c r="L2279" t="str">
        <f t="shared" si="120"/>
        <v>627.8,</v>
      </c>
      <c r="M2279">
        <v>74.217722295067205</v>
      </c>
      <c r="N2279" t="str">
        <f t="shared" si="121"/>
        <v>74.2177222950672,</v>
      </c>
      <c r="Q2279">
        <v>3.2</v>
      </c>
      <c r="R2279" t="str">
        <f t="shared" si="122"/>
        <v>3.2,</v>
      </c>
    </row>
    <row r="2280" spans="11:18">
      <c r="K2280">
        <v>627.9</v>
      </c>
      <c r="L2280" t="str">
        <f t="shared" si="120"/>
        <v>627.9,</v>
      </c>
      <c r="M2280">
        <v>74.213313802593802</v>
      </c>
      <c r="N2280" t="str">
        <f t="shared" si="121"/>
        <v>74.2133138025938,</v>
      </c>
      <c r="Q2280">
        <v>2.9</v>
      </c>
      <c r="R2280" t="str">
        <f t="shared" si="122"/>
        <v>2.9,</v>
      </c>
    </row>
    <row r="2281" spans="11:18">
      <c r="K2281">
        <v>628</v>
      </c>
      <c r="L2281" t="str">
        <f t="shared" si="120"/>
        <v>628,</v>
      </c>
      <c r="M2281">
        <v>74.208905146235296</v>
      </c>
      <c r="N2281" t="str">
        <f t="shared" si="121"/>
        <v>74.2089051462353,</v>
      </c>
      <c r="Q2281">
        <v>3.2</v>
      </c>
      <c r="R2281" t="str">
        <f t="shared" si="122"/>
        <v>3.2,</v>
      </c>
    </row>
    <row r="2282" spans="11:18">
      <c r="K2282">
        <v>628.1</v>
      </c>
      <c r="L2282" t="str">
        <f t="shared" si="120"/>
        <v>628.1,</v>
      </c>
      <c r="M2282">
        <v>74.204496325947105</v>
      </c>
      <c r="N2282" t="str">
        <f t="shared" si="121"/>
        <v>74.2044963259471,</v>
      </c>
      <c r="Q2282">
        <v>2.9</v>
      </c>
      <c r="R2282" t="str">
        <f t="shared" si="122"/>
        <v>2.9,</v>
      </c>
    </row>
    <row r="2283" spans="11:18">
      <c r="K2283">
        <v>628.20000000000005</v>
      </c>
      <c r="L2283" t="str">
        <f t="shared" si="120"/>
        <v>628.2,</v>
      </c>
      <c r="M2283">
        <v>74.200087341685006</v>
      </c>
      <c r="N2283" t="str">
        <f t="shared" si="121"/>
        <v>74.200087341685,</v>
      </c>
      <c r="Q2283">
        <v>3.2</v>
      </c>
      <c r="R2283" t="str">
        <f t="shared" si="122"/>
        <v>3.2,</v>
      </c>
    </row>
    <row r="2284" spans="11:18">
      <c r="K2284">
        <v>628.29999999999995</v>
      </c>
      <c r="L2284" t="str">
        <f t="shared" si="120"/>
        <v>628.3,</v>
      </c>
      <c r="M2284">
        <v>74.195678193404504</v>
      </c>
      <c r="N2284" t="str">
        <f t="shared" si="121"/>
        <v>74.1956781934045,</v>
      </c>
      <c r="Q2284">
        <v>2.9</v>
      </c>
      <c r="R2284" t="str">
        <f t="shared" si="122"/>
        <v>2.9,</v>
      </c>
    </row>
    <row r="2285" spans="11:18">
      <c r="K2285">
        <v>628.4</v>
      </c>
      <c r="L2285" t="str">
        <f t="shared" si="120"/>
        <v>628.4,</v>
      </c>
      <c r="M2285">
        <v>74.191268881061106</v>
      </c>
      <c r="N2285" t="str">
        <f t="shared" si="121"/>
        <v>74.1912688810611,</v>
      </c>
      <c r="Q2285">
        <v>3.2</v>
      </c>
      <c r="R2285" t="str">
        <f t="shared" si="122"/>
        <v>3.2,</v>
      </c>
    </row>
    <row r="2286" spans="11:18">
      <c r="K2286">
        <v>628.5</v>
      </c>
      <c r="L2286" t="str">
        <f t="shared" si="120"/>
        <v>628.5,</v>
      </c>
      <c r="M2286">
        <v>74.186859404610502</v>
      </c>
      <c r="N2286" t="str">
        <f t="shared" si="121"/>
        <v>74.1868594046105,</v>
      </c>
      <c r="Q2286">
        <v>2.9</v>
      </c>
      <c r="R2286" t="str">
        <f t="shared" si="122"/>
        <v>2.9,</v>
      </c>
    </row>
    <row r="2287" spans="11:18">
      <c r="K2287">
        <v>628.6</v>
      </c>
      <c r="L2287" t="str">
        <f t="shared" si="120"/>
        <v>628.6,</v>
      </c>
      <c r="M2287">
        <v>74.182449764008197</v>
      </c>
      <c r="N2287" t="str">
        <f t="shared" si="121"/>
        <v>74.1824497640082,</v>
      </c>
      <c r="Q2287">
        <v>3.2</v>
      </c>
      <c r="R2287" t="str">
        <f t="shared" si="122"/>
        <v>3.2,</v>
      </c>
    </row>
    <row r="2288" spans="11:18">
      <c r="K2288">
        <v>628.70000000000005</v>
      </c>
      <c r="L2288" t="str">
        <f t="shared" si="120"/>
        <v>628.7,</v>
      </c>
      <c r="M2288">
        <v>74.178039959209798</v>
      </c>
      <c r="N2288" t="str">
        <f t="shared" si="121"/>
        <v>74.1780399592098,</v>
      </c>
      <c r="Q2288">
        <v>2.9</v>
      </c>
      <c r="R2288" t="str">
        <f t="shared" si="122"/>
        <v>2.9,</v>
      </c>
    </row>
    <row r="2289" spans="11:18">
      <c r="K2289">
        <v>628.79999999999995</v>
      </c>
      <c r="L2289" t="str">
        <f t="shared" si="120"/>
        <v>628.8,</v>
      </c>
      <c r="M2289">
        <v>74.173629990170795</v>
      </c>
      <c r="N2289" t="str">
        <f t="shared" si="121"/>
        <v>74.1736299901708,</v>
      </c>
      <c r="Q2289">
        <v>3.2</v>
      </c>
      <c r="R2289" t="str">
        <f t="shared" si="122"/>
        <v>3.2,</v>
      </c>
    </row>
    <row r="2290" spans="11:18">
      <c r="K2290">
        <v>628.9</v>
      </c>
      <c r="L2290" t="str">
        <f t="shared" si="120"/>
        <v>628.9,</v>
      </c>
      <c r="M2290">
        <v>74.169219856846695</v>
      </c>
      <c r="N2290" t="str">
        <f t="shared" si="121"/>
        <v>74.1692198568467,</v>
      </c>
      <c r="Q2290">
        <v>2.9</v>
      </c>
      <c r="R2290" t="str">
        <f t="shared" si="122"/>
        <v>2.9,</v>
      </c>
    </row>
    <row r="2291" spans="11:18">
      <c r="K2291">
        <v>629</v>
      </c>
      <c r="L2291" t="str">
        <f t="shared" si="120"/>
        <v>629,</v>
      </c>
      <c r="M2291">
        <v>74.164809559193003</v>
      </c>
      <c r="N2291" t="str">
        <f t="shared" si="121"/>
        <v>74.164809559193,</v>
      </c>
      <c r="Q2291">
        <v>3.2</v>
      </c>
      <c r="R2291" t="str">
        <f t="shared" si="122"/>
        <v>3.2,</v>
      </c>
    </row>
    <row r="2292" spans="11:18">
      <c r="K2292">
        <v>629.1</v>
      </c>
      <c r="L2292" t="str">
        <f t="shared" si="120"/>
        <v>629.1,</v>
      </c>
      <c r="M2292">
        <v>74.160399097165197</v>
      </c>
      <c r="N2292" t="str">
        <f t="shared" si="121"/>
        <v>74.1603990971652,</v>
      </c>
      <c r="Q2292">
        <v>2.9</v>
      </c>
      <c r="R2292" t="str">
        <f t="shared" si="122"/>
        <v>2.9,</v>
      </c>
    </row>
    <row r="2293" spans="11:18">
      <c r="K2293">
        <v>629.20000000000005</v>
      </c>
      <c r="L2293" t="str">
        <f t="shared" si="120"/>
        <v>629.2,</v>
      </c>
      <c r="M2293">
        <v>74.155988470718796</v>
      </c>
      <c r="N2293" t="str">
        <f t="shared" si="121"/>
        <v>74.1559884707188,</v>
      </c>
      <c r="Q2293">
        <v>3.2</v>
      </c>
      <c r="R2293" t="str">
        <f t="shared" si="122"/>
        <v>3.2,</v>
      </c>
    </row>
    <row r="2294" spans="11:18">
      <c r="K2294">
        <v>629.29999999999995</v>
      </c>
      <c r="L2294" t="str">
        <f t="shared" si="120"/>
        <v>629.3,</v>
      </c>
      <c r="M2294">
        <v>74.151577679809193</v>
      </c>
      <c r="N2294" t="str">
        <f t="shared" si="121"/>
        <v>74.1515776798092,</v>
      </c>
      <c r="Q2294">
        <v>2.9</v>
      </c>
      <c r="R2294" t="str">
        <f t="shared" si="122"/>
        <v>2.9,</v>
      </c>
    </row>
    <row r="2295" spans="11:18">
      <c r="K2295">
        <v>629.4</v>
      </c>
      <c r="L2295" t="str">
        <f t="shared" si="120"/>
        <v>629.4,</v>
      </c>
      <c r="M2295">
        <v>74.147166724391994</v>
      </c>
      <c r="N2295" t="str">
        <f t="shared" si="121"/>
        <v>74.147166724392,</v>
      </c>
      <c r="Q2295">
        <v>3.2</v>
      </c>
      <c r="R2295" t="str">
        <f t="shared" si="122"/>
        <v>3.2,</v>
      </c>
    </row>
    <row r="2296" spans="11:18">
      <c r="K2296">
        <v>629.5</v>
      </c>
      <c r="L2296" t="str">
        <f t="shared" si="120"/>
        <v>629.5,</v>
      </c>
      <c r="M2296">
        <v>74.142755604422604</v>
      </c>
      <c r="N2296" t="str">
        <f t="shared" si="121"/>
        <v>74.1427556044226,</v>
      </c>
      <c r="Q2296">
        <v>2.9</v>
      </c>
      <c r="R2296" t="str">
        <f t="shared" si="122"/>
        <v>2.9,</v>
      </c>
    </row>
    <row r="2297" spans="11:18">
      <c r="K2297">
        <v>629.6</v>
      </c>
      <c r="L2297" t="str">
        <f t="shared" si="120"/>
        <v>629.6,</v>
      </c>
      <c r="M2297">
        <v>74.138344319856301</v>
      </c>
      <c r="N2297" t="str">
        <f t="shared" si="121"/>
        <v>74.1383443198563,</v>
      </c>
      <c r="Q2297">
        <v>3.2</v>
      </c>
      <c r="R2297" t="str">
        <f t="shared" si="122"/>
        <v>3.2,</v>
      </c>
    </row>
    <row r="2298" spans="11:18">
      <c r="K2298">
        <v>629.70000000000005</v>
      </c>
      <c r="L2298" t="str">
        <f t="shared" si="120"/>
        <v>629.7,</v>
      </c>
      <c r="M2298">
        <v>74.133932870648707</v>
      </c>
      <c r="N2298" t="str">
        <f t="shared" si="121"/>
        <v>74.1339328706487,</v>
      </c>
      <c r="Q2298">
        <v>2.9</v>
      </c>
      <c r="R2298" t="str">
        <f t="shared" si="122"/>
        <v>2.9,</v>
      </c>
    </row>
    <row r="2299" spans="11:18">
      <c r="K2299">
        <v>629.79999999999995</v>
      </c>
      <c r="L2299" t="str">
        <f t="shared" si="120"/>
        <v>629.8,</v>
      </c>
      <c r="M2299">
        <v>74.129521256754998</v>
      </c>
      <c r="N2299" t="str">
        <f t="shared" si="121"/>
        <v>74.129521256755,</v>
      </c>
      <c r="Q2299">
        <v>3.2</v>
      </c>
      <c r="R2299" t="str">
        <f t="shared" si="122"/>
        <v>3.2,</v>
      </c>
    </row>
    <row r="2300" spans="11:18">
      <c r="K2300">
        <v>629.9</v>
      </c>
      <c r="L2300" t="str">
        <f t="shared" si="120"/>
        <v>629.9,</v>
      </c>
      <c r="M2300">
        <v>74.125109478130895</v>
      </c>
      <c r="N2300" t="str">
        <f t="shared" si="121"/>
        <v>74.1251094781309,</v>
      </c>
      <c r="Q2300">
        <v>2.9</v>
      </c>
      <c r="R2300" t="str">
        <f t="shared" si="122"/>
        <v>2.9,</v>
      </c>
    </row>
    <row r="2301" spans="11:18">
      <c r="K2301">
        <v>630</v>
      </c>
      <c r="L2301" t="str">
        <f t="shared" si="120"/>
        <v>630,</v>
      </c>
      <c r="M2301">
        <v>74.120697534731505</v>
      </c>
      <c r="N2301" t="str">
        <f t="shared" si="121"/>
        <v>74.1206975347315,</v>
      </c>
      <c r="Q2301">
        <v>3.2</v>
      </c>
      <c r="R2301" t="str">
        <f t="shared" si="122"/>
        <v>3.2,</v>
      </c>
    </row>
    <row r="2302" spans="11:18">
      <c r="K2302">
        <v>630.1</v>
      </c>
      <c r="L2302" t="str">
        <f t="shared" si="120"/>
        <v>630.1,</v>
      </c>
      <c r="M2302">
        <v>74.116285426512405</v>
      </c>
      <c r="N2302" t="str">
        <f t="shared" si="121"/>
        <v>74.1162854265124,</v>
      </c>
      <c r="Q2302">
        <v>2.9</v>
      </c>
      <c r="R2302" t="str">
        <f t="shared" si="122"/>
        <v>2.9,</v>
      </c>
    </row>
    <row r="2303" spans="11:18">
      <c r="K2303">
        <v>630.20000000000005</v>
      </c>
      <c r="L2303" t="str">
        <f t="shared" si="120"/>
        <v>630.2,</v>
      </c>
      <c r="M2303">
        <v>74.111873153428704</v>
      </c>
      <c r="N2303" t="str">
        <f t="shared" si="121"/>
        <v>74.1118731534287,</v>
      </c>
      <c r="Q2303">
        <v>3.2</v>
      </c>
      <c r="R2303" t="str">
        <f t="shared" si="122"/>
        <v>3.2,</v>
      </c>
    </row>
    <row r="2304" spans="11:18">
      <c r="K2304">
        <v>630.29999999999995</v>
      </c>
      <c r="L2304" t="str">
        <f t="shared" si="120"/>
        <v>630.3,</v>
      </c>
      <c r="M2304">
        <v>74.107460715436005</v>
      </c>
      <c r="N2304" t="str">
        <f t="shared" si="121"/>
        <v>74.107460715436,</v>
      </c>
      <c r="Q2304">
        <v>2.9</v>
      </c>
      <c r="R2304" t="str">
        <f t="shared" si="122"/>
        <v>2.9,</v>
      </c>
    </row>
    <row r="2305" spans="11:18">
      <c r="K2305">
        <v>630.4</v>
      </c>
      <c r="L2305" t="str">
        <f t="shared" si="120"/>
        <v>630.4,</v>
      </c>
      <c r="M2305">
        <v>74.103048112489503</v>
      </c>
      <c r="N2305" t="str">
        <f t="shared" si="121"/>
        <v>74.1030481124895,</v>
      </c>
      <c r="Q2305">
        <v>3.2</v>
      </c>
      <c r="R2305" t="str">
        <f t="shared" si="122"/>
        <v>3.2,</v>
      </c>
    </row>
    <row r="2306" spans="11:18">
      <c r="K2306">
        <v>630.5</v>
      </c>
      <c r="L2306" t="str">
        <f t="shared" ref="L2306:L2369" si="123">K2306&amp;","</f>
        <v>630.5,</v>
      </c>
      <c r="M2306">
        <v>74.098635344544604</v>
      </c>
      <c r="N2306" t="str">
        <f t="shared" ref="N2306:N2369" si="124">M2306&amp;","</f>
        <v>74.0986353445446,</v>
      </c>
      <c r="Q2306">
        <v>2.9</v>
      </c>
      <c r="R2306" t="str">
        <f t="shared" ref="R2306:R2369" si="125">Q2306&amp;","</f>
        <v>2.9,</v>
      </c>
    </row>
    <row r="2307" spans="11:18">
      <c r="K2307">
        <v>630.6</v>
      </c>
      <c r="L2307" t="str">
        <f t="shared" si="123"/>
        <v>630.6,</v>
      </c>
      <c r="M2307">
        <v>74.094222411556501</v>
      </c>
      <c r="N2307" t="str">
        <f t="shared" si="124"/>
        <v>74.0942224115565,</v>
      </c>
      <c r="Q2307">
        <v>3.2</v>
      </c>
      <c r="R2307" t="str">
        <f t="shared" si="125"/>
        <v>3.2,</v>
      </c>
    </row>
    <row r="2308" spans="11:18">
      <c r="K2308">
        <v>630.70000000000005</v>
      </c>
      <c r="L2308" t="str">
        <f t="shared" si="123"/>
        <v>630.7,</v>
      </c>
      <c r="M2308">
        <v>74.089809313480501</v>
      </c>
      <c r="N2308" t="str">
        <f t="shared" si="124"/>
        <v>74.0898093134805,</v>
      </c>
      <c r="Q2308">
        <v>2.9</v>
      </c>
      <c r="R2308" t="str">
        <f t="shared" si="125"/>
        <v>2.9,</v>
      </c>
    </row>
    <row r="2309" spans="11:18">
      <c r="K2309">
        <v>630.79999999999995</v>
      </c>
      <c r="L2309" t="str">
        <f t="shared" si="123"/>
        <v>630.8,</v>
      </c>
      <c r="M2309">
        <v>74.085396050272095</v>
      </c>
      <c r="N2309" t="str">
        <f t="shared" si="124"/>
        <v>74.0853960502721,</v>
      </c>
      <c r="Q2309">
        <v>3.2</v>
      </c>
      <c r="R2309" t="str">
        <f t="shared" si="125"/>
        <v>3.2,</v>
      </c>
    </row>
    <row r="2310" spans="11:18">
      <c r="K2310">
        <v>630.9</v>
      </c>
      <c r="L2310" t="str">
        <f t="shared" si="123"/>
        <v>630.9,</v>
      </c>
      <c r="M2310">
        <v>74.080982621886406</v>
      </c>
      <c r="N2310" t="str">
        <f t="shared" si="124"/>
        <v>74.0809826218864,</v>
      </c>
      <c r="Q2310">
        <v>2.9</v>
      </c>
      <c r="R2310" t="str">
        <f t="shared" si="125"/>
        <v>2.9,</v>
      </c>
    </row>
    <row r="2311" spans="11:18">
      <c r="K2311">
        <v>631</v>
      </c>
      <c r="L2311" t="str">
        <f t="shared" si="123"/>
        <v>631,</v>
      </c>
      <c r="M2311">
        <v>74.076569028278598</v>
      </c>
      <c r="N2311" t="str">
        <f t="shared" si="124"/>
        <v>74.0765690282786,</v>
      </c>
      <c r="Q2311">
        <v>3.2</v>
      </c>
      <c r="R2311" t="str">
        <f t="shared" si="125"/>
        <v>3.2,</v>
      </c>
    </row>
    <row r="2312" spans="11:18">
      <c r="K2312">
        <v>631.1</v>
      </c>
      <c r="L2312" t="str">
        <f t="shared" si="123"/>
        <v>631.1,</v>
      </c>
      <c r="M2312">
        <v>74.072155269404107</v>
      </c>
      <c r="N2312" t="str">
        <f t="shared" si="124"/>
        <v>74.0721552694041,</v>
      </c>
      <c r="Q2312">
        <v>2.9</v>
      </c>
      <c r="R2312" t="str">
        <f t="shared" si="125"/>
        <v>2.9,</v>
      </c>
    </row>
    <row r="2313" spans="11:18">
      <c r="K2313">
        <v>631.20000000000005</v>
      </c>
      <c r="L2313" t="str">
        <f t="shared" si="123"/>
        <v>631.2,</v>
      </c>
      <c r="M2313">
        <v>74.067741345218096</v>
      </c>
      <c r="N2313" t="str">
        <f t="shared" si="124"/>
        <v>74.0677413452181,</v>
      </c>
      <c r="Q2313">
        <v>3.2</v>
      </c>
      <c r="R2313" t="str">
        <f t="shared" si="125"/>
        <v>3.2,</v>
      </c>
    </row>
    <row r="2314" spans="11:18">
      <c r="K2314">
        <v>631.29999999999995</v>
      </c>
      <c r="L2314" t="str">
        <f t="shared" si="123"/>
        <v>631.3,</v>
      </c>
      <c r="M2314">
        <v>74.063327255675802</v>
      </c>
      <c r="N2314" t="str">
        <f t="shared" si="124"/>
        <v>74.0633272556758,</v>
      </c>
      <c r="Q2314">
        <v>2.9</v>
      </c>
      <c r="R2314" t="str">
        <f t="shared" si="125"/>
        <v>2.9,</v>
      </c>
    </row>
    <row r="2315" spans="11:18">
      <c r="K2315">
        <v>631.4</v>
      </c>
      <c r="L2315" t="str">
        <f t="shared" si="123"/>
        <v>631.4,</v>
      </c>
      <c r="M2315">
        <v>74.058913000732403</v>
      </c>
      <c r="N2315" t="str">
        <f t="shared" si="124"/>
        <v>74.0589130007324,</v>
      </c>
      <c r="Q2315">
        <v>3.2</v>
      </c>
      <c r="R2315" t="str">
        <f t="shared" si="125"/>
        <v>3.2,</v>
      </c>
    </row>
    <row r="2316" spans="11:18">
      <c r="K2316">
        <v>631.5</v>
      </c>
      <c r="L2316" t="str">
        <f t="shared" si="123"/>
        <v>631.5,</v>
      </c>
      <c r="M2316">
        <v>74.054498580343093</v>
      </c>
      <c r="N2316" t="str">
        <f t="shared" si="124"/>
        <v>74.0544985803431,</v>
      </c>
      <c r="Q2316">
        <v>2.9</v>
      </c>
      <c r="R2316" t="str">
        <f t="shared" si="125"/>
        <v>2.9,</v>
      </c>
    </row>
    <row r="2317" spans="11:18">
      <c r="K2317">
        <v>631.6</v>
      </c>
      <c r="L2317" t="str">
        <f t="shared" si="123"/>
        <v>631.6,</v>
      </c>
      <c r="M2317">
        <v>74.050083994463094</v>
      </c>
      <c r="N2317" t="str">
        <f t="shared" si="124"/>
        <v>74.0500839944631,</v>
      </c>
      <c r="Q2317">
        <v>3.2</v>
      </c>
      <c r="R2317" t="str">
        <f t="shared" si="125"/>
        <v>3.2,</v>
      </c>
    </row>
    <row r="2318" spans="11:18">
      <c r="K2318">
        <v>631.70000000000005</v>
      </c>
      <c r="L2318" t="str">
        <f t="shared" si="123"/>
        <v>631.7,</v>
      </c>
      <c r="M2318">
        <v>74.045669243047598</v>
      </c>
      <c r="N2318" t="str">
        <f t="shared" si="124"/>
        <v>74.0456692430476,</v>
      </c>
      <c r="Q2318">
        <v>2.9</v>
      </c>
      <c r="R2318" t="str">
        <f t="shared" si="125"/>
        <v>2.9,</v>
      </c>
    </row>
    <row r="2319" spans="11:18">
      <c r="K2319">
        <v>631.79999999999995</v>
      </c>
      <c r="L2319" t="str">
        <f t="shared" si="123"/>
        <v>631.8,</v>
      </c>
      <c r="M2319">
        <v>74.0412543260517</v>
      </c>
      <c r="N2319" t="str">
        <f t="shared" si="124"/>
        <v>74.0412543260517,</v>
      </c>
      <c r="Q2319">
        <v>3.2</v>
      </c>
      <c r="R2319" t="str">
        <f t="shared" si="125"/>
        <v>3.2,</v>
      </c>
    </row>
    <row r="2320" spans="11:18">
      <c r="K2320">
        <v>631.9</v>
      </c>
      <c r="L2320" t="str">
        <f t="shared" si="123"/>
        <v>631.9,</v>
      </c>
      <c r="M2320">
        <v>74.036839243430705</v>
      </c>
      <c r="N2320" t="str">
        <f t="shared" si="124"/>
        <v>74.0368392434307,</v>
      </c>
      <c r="Q2320">
        <v>2.9</v>
      </c>
      <c r="R2320" t="str">
        <f t="shared" si="125"/>
        <v>2.9,</v>
      </c>
    </row>
    <row r="2321" spans="11:18">
      <c r="K2321">
        <v>632</v>
      </c>
      <c r="L2321" t="str">
        <f t="shared" si="123"/>
        <v>632,</v>
      </c>
      <c r="M2321">
        <v>74.032423995139595</v>
      </c>
      <c r="N2321" t="str">
        <f t="shared" si="124"/>
        <v>74.0324239951396,</v>
      </c>
      <c r="Q2321">
        <v>3.2</v>
      </c>
      <c r="R2321" t="str">
        <f t="shared" si="125"/>
        <v>3.2,</v>
      </c>
    </row>
    <row r="2322" spans="11:18">
      <c r="K2322">
        <v>632.1</v>
      </c>
      <c r="L2322" t="str">
        <f t="shared" si="123"/>
        <v>632.1,</v>
      </c>
      <c r="M2322">
        <v>74.028008581133506</v>
      </c>
      <c r="N2322" t="str">
        <f t="shared" si="124"/>
        <v>74.0280085811335,</v>
      </c>
      <c r="Q2322">
        <v>2.9</v>
      </c>
      <c r="R2322" t="str">
        <f t="shared" si="125"/>
        <v>2.9,</v>
      </c>
    </row>
    <row r="2323" spans="11:18">
      <c r="K2323">
        <v>632.20000000000005</v>
      </c>
      <c r="L2323" t="str">
        <f t="shared" si="123"/>
        <v>632.2,</v>
      </c>
      <c r="M2323">
        <v>74.023593001367601</v>
      </c>
      <c r="N2323" t="str">
        <f t="shared" si="124"/>
        <v>74.0235930013676,</v>
      </c>
      <c r="Q2323">
        <v>3.2</v>
      </c>
      <c r="R2323" t="str">
        <f t="shared" si="125"/>
        <v>3.2,</v>
      </c>
    </row>
    <row r="2324" spans="11:18">
      <c r="K2324">
        <v>632.29999999999995</v>
      </c>
      <c r="L2324" t="str">
        <f t="shared" si="123"/>
        <v>632.3,</v>
      </c>
      <c r="M2324">
        <v>74.019177255797004</v>
      </c>
      <c r="N2324" t="str">
        <f t="shared" si="124"/>
        <v>74.019177255797,</v>
      </c>
      <c r="Q2324">
        <v>2.9</v>
      </c>
      <c r="R2324" t="str">
        <f t="shared" si="125"/>
        <v>2.9,</v>
      </c>
    </row>
    <row r="2325" spans="11:18">
      <c r="K2325">
        <v>632.4</v>
      </c>
      <c r="L2325" t="str">
        <f t="shared" si="123"/>
        <v>632.4,</v>
      </c>
      <c r="M2325">
        <v>74.014761344376794</v>
      </c>
      <c r="N2325" t="str">
        <f t="shared" si="124"/>
        <v>74.0147613443768,</v>
      </c>
      <c r="Q2325">
        <v>3.2</v>
      </c>
      <c r="R2325" t="str">
        <f t="shared" si="125"/>
        <v>3.2,</v>
      </c>
    </row>
    <row r="2326" spans="11:18">
      <c r="K2326">
        <v>632.5</v>
      </c>
      <c r="L2326" t="str">
        <f t="shared" si="123"/>
        <v>632.5,</v>
      </c>
      <c r="M2326">
        <v>74.010345267061993</v>
      </c>
      <c r="N2326" t="str">
        <f t="shared" si="124"/>
        <v>74.010345267062,</v>
      </c>
      <c r="Q2326">
        <v>2.9</v>
      </c>
      <c r="R2326" t="str">
        <f t="shared" si="125"/>
        <v>2.9,</v>
      </c>
    </row>
    <row r="2327" spans="11:18">
      <c r="K2327">
        <v>632.6</v>
      </c>
      <c r="L2327" t="str">
        <f t="shared" si="123"/>
        <v>632.6,</v>
      </c>
      <c r="M2327">
        <v>74.005929023807695</v>
      </c>
      <c r="N2327" t="str">
        <f t="shared" si="124"/>
        <v>74.0059290238077,</v>
      </c>
      <c r="Q2327">
        <v>3.2</v>
      </c>
      <c r="R2327" t="str">
        <f t="shared" si="125"/>
        <v>3.2,</v>
      </c>
    </row>
    <row r="2328" spans="11:18">
      <c r="K2328">
        <v>632.70000000000005</v>
      </c>
      <c r="L2328" t="str">
        <f t="shared" si="123"/>
        <v>632.7,</v>
      </c>
      <c r="M2328">
        <v>74.001512614568995</v>
      </c>
      <c r="N2328" t="str">
        <f t="shared" si="124"/>
        <v>74.001512614569,</v>
      </c>
      <c r="Q2328">
        <v>3.2</v>
      </c>
      <c r="R2328" t="str">
        <f t="shared" si="125"/>
        <v>3.2,</v>
      </c>
    </row>
    <row r="2329" spans="11:18">
      <c r="K2329">
        <v>632.79999999999995</v>
      </c>
      <c r="L2329" t="str">
        <f t="shared" si="123"/>
        <v>632.8,</v>
      </c>
      <c r="M2329">
        <v>73.997096039300899</v>
      </c>
      <c r="N2329" t="str">
        <f t="shared" si="124"/>
        <v>73.9970960393009,</v>
      </c>
      <c r="Q2329">
        <v>3.2</v>
      </c>
      <c r="R2329" t="str">
        <f t="shared" si="125"/>
        <v>3.2,</v>
      </c>
    </row>
    <row r="2330" spans="11:18">
      <c r="K2330">
        <v>632.9</v>
      </c>
      <c r="L2330" t="str">
        <f t="shared" si="123"/>
        <v>632.9,</v>
      </c>
      <c r="M2330">
        <v>73.992679297958404</v>
      </c>
      <c r="N2330" t="str">
        <f t="shared" si="124"/>
        <v>73.9926792979584,</v>
      </c>
      <c r="Q2330">
        <v>2.9</v>
      </c>
      <c r="R2330" t="str">
        <f t="shared" si="125"/>
        <v>2.9,</v>
      </c>
    </row>
    <row r="2331" spans="11:18">
      <c r="K2331">
        <v>633</v>
      </c>
      <c r="L2331" t="str">
        <f t="shared" si="123"/>
        <v>633,</v>
      </c>
      <c r="M2331">
        <v>73.988262390496502</v>
      </c>
      <c r="N2331" t="str">
        <f t="shared" si="124"/>
        <v>73.9882623904965,</v>
      </c>
      <c r="Q2331">
        <v>3.2</v>
      </c>
      <c r="R2331" t="str">
        <f t="shared" si="125"/>
        <v>3.2,</v>
      </c>
    </row>
    <row r="2332" spans="11:18">
      <c r="K2332">
        <v>633.1</v>
      </c>
      <c r="L2332" t="str">
        <f t="shared" si="123"/>
        <v>633.1,</v>
      </c>
      <c r="M2332">
        <v>73.983845316870301</v>
      </c>
      <c r="N2332" t="str">
        <f t="shared" si="124"/>
        <v>73.9838453168703,</v>
      </c>
      <c r="Q2332">
        <v>2.9</v>
      </c>
      <c r="R2332" t="str">
        <f t="shared" si="125"/>
        <v>2.9,</v>
      </c>
    </row>
    <row r="2333" spans="11:18">
      <c r="K2333">
        <v>633.20000000000005</v>
      </c>
      <c r="L2333" t="str">
        <f t="shared" si="123"/>
        <v>633.2,</v>
      </c>
      <c r="M2333">
        <v>73.979428077034797</v>
      </c>
      <c r="N2333" t="str">
        <f t="shared" si="124"/>
        <v>73.9794280770348,</v>
      </c>
      <c r="Q2333">
        <v>3.2</v>
      </c>
      <c r="R2333" t="str">
        <f t="shared" si="125"/>
        <v>3.2,</v>
      </c>
    </row>
    <row r="2334" spans="11:18">
      <c r="K2334">
        <v>633.29999999999995</v>
      </c>
      <c r="L2334" t="str">
        <f t="shared" si="123"/>
        <v>633.3,</v>
      </c>
      <c r="M2334">
        <v>73.975010670944897</v>
      </c>
      <c r="N2334" t="str">
        <f t="shared" si="124"/>
        <v>73.9750106709449,</v>
      </c>
      <c r="Q2334">
        <v>2.9</v>
      </c>
      <c r="R2334" t="str">
        <f t="shared" si="125"/>
        <v>2.9,</v>
      </c>
    </row>
    <row r="2335" spans="11:18">
      <c r="K2335">
        <v>633.4</v>
      </c>
      <c r="L2335" t="str">
        <f t="shared" si="123"/>
        <v>633.4,</v>
      </c>
      <c r="M2335">
        <v>73.970593098555497</v>
      </c>
      <c r="N2335" t="str">
        <f t="shared" si="124"/>
        <v>73.9705930985555,</v>
      </c>
      <c r="Q2335">
        <v>3.2</v>
      </c>
      <c r="R2335" t="str">
        <f t="shared" si="125"/>
        <v>3.2,</v>
      </c>
    </row>
    <row r="2336" spans="11:18">
      <c r="K2336">
        <v>633.5</v>
      </c>
      <c r="L2336" t="str">
        <f t="shared" si="123"/>
        <v>633.5,</v>
      </c>
      <c r="M2336">
        <v>73.966175359821705</v>
      </c>
      <c r="N2336" t="str">
        <f t="shared" si="124"/>
        <v>73.9661753598217,</v>
      </c>
      <c r="Q2336">
        <v>2.9</v>
      </c>
      <c r="R2336" t="str">
        <f t="shared" si="125"/>
        <v>2.9,</v>
      </c>
    </row>
    <row r="2337" spans="11:18">
      <c r="K2337">
        <v>633.6</v>
      </c>
      <c r="L2337" t="str">
        <f t="shared" si="123"/>
        <v>633.6,</v>
      </c>
      <c r="M2337">
        <v>73.9617574546984</v>
      </c>
      <c r="N2337" t="str">
        <f t="shared" si="124"/>
        <v>73.9617574546984,</v>
      </c>
      <c r="Q2337">
        <v>3.2</v>
      </c>
      <c r="R2337" t="str">
        <f t="shared" si="125"/>
        <v>3.2,</v>
      </c>
    </row>
    <row r="2338" spans="11:18">
      <c r="K2338">
        <v>633.70000000000005</v>
      </c>
      <c r="L2338" t="str">
        <f t="shared" si="123"/>
        <v>633.7,</v>
      </c>
      <c r="M2338">
        <v>73.957339383140507</v>
      </c>
      <c r="N2338" t="str">
        <f t="shared" si="124"/>
        <v>73.9573393831405,</v>
      </c>
      <c r="Q2338">
        <v>2.9</v>
      </c>
      <c r="R2338" t="str">
        <f t="shared" si="125"/>
        <v>2.9,</v>
      </c>
    </row>
    <row r="2339" spans="11:18">
      <c r="K2339">
        <v>633.79999999999995</v>
      </c>
      <c r="L2339" t="str">
        <f t="shared" si="123"/>
        <v>633.8,</v>
      </c>
      <c r="M2339">
        <v>73.952921145102906</v>
      </c>
      <c r="N2339" t="str">
        <f t="shared" si="124"/>
        <v>73.9529211451029,</v>
      </c>
      <c r="Q2339">
        <v>3.2</v>
      </c>
      <c r="R2339" t="str">
        <f t="shared" si="125"/>
        <v>3.2,</v>
      </c>
    </row>
    <row r="2340" spans="11:18">
      <c r="K2340">
        <v>633.9</v>
      </c>
      <c r="L2340" t="str">
        <f t="shared" si="123"/>
        <v>633.9,</v>
      </c>
      <c r="M2340">
        <v>73.948502740540505</v>
      </c>
      <c r="N2340" t="str">
        <f t="shared" si="124"/>
        <v>73.9485027405405,</v>
      </c>
      <c r="Q2340">
        <v>2.9</v>
      </c>
      <c r="R2340" t="str">
        <f t="shared" si="125"/>
        <v>2.9,</v>
      </c>
    </row>
    <row r="2341" spans="11:18">
      <c r="K2341">
        <v>634</v>
      </c>
      <c r="L2341" t="str">
        <f t="shared" si="123"/>
        <v>634,</v>
      </c>
      <c r="M2341">
        <v>73.9440841694082</v>
      </c>
      <c r="N2341" t="str">
        <f t="shared" si="124"/>
        <v>73.9440841694082,</v>
      </c>
      <c r="Q2341">
        <v>3.2</v>
      </c>
      <c r="R2341" t="str">
        <f t="shared" si="125"/>
        <v>3.2,</v>
      </c>
    </row>
    <row r="2342" spans="11:18">
      <c r="K2342">
        <v>634.1</v>
      </c>
      <c r="L2342" t="str">
        <f t="shared" si="123"/>
        <v>634.1,</v>
      </c>
      <c r="M2342">
        <v>73.939665431660998</v>
      </c>
      <c r="N2342" t="str">
        <f t="shared" si="124"/>
        <v>73.939665431661,</v>
      </c>
      <c r="Q2342">
        <v>2.9</v>
      </c>
      <c r="R2342" t="str">
        <f t="shared" si="125"/>
        <v>2.9,</v>
      </c>
    </row>
    <row r="2343" spans="11:18">
      <c r="K2343">
        <v>634.20000000000005</v>
      </c>
      <c r="L2343" t="str">
        <f t="shared" si="123"/>
        <v>634.2,</v>
      </c>
      <c r="M2343">
        <v>73.935246527253597</v>
      </c>
      <c r="N2343" t="str">
        <f t="shared" si="124"/>
        <v>73.9352465272536,</v>
      </c>
      <c r="Q2343">
        <v>3.2</v>
      </c>
      <c r="R2343" t="str">
        <f t="shared" si="125"/>
        <v>3.2,</v>
      </c>
    </row>
    <row r="2344" spans="11:18">
      <c r="K2344">
        <v>634.29999999999995</v>
      </c>
      <c r="L2344" t="str">
        <f t="shared" si="123"/>
        <v>634.3,</v>
      </c>
      <c r="M2344">
        <v>73.930827456140904</v>
      </c>
      <c r="N2344" t="str">
        <f t="shared" si="124"/>
        <v>73.9308274561409,</v>
      </c>
      <c r="Q2344">
        <v>2.9</v>
      </c>
      <c r="R2344" t="str">
        <f t="shared" si="125"/>
        <v>2.9,</v>
      </c>
    </row>
    <row r="2345" spans="11:18">
      <c r="K2345">
        <v>634.4</v>
      </c>
      <c r="L2345" t="str">
        <f t="shared" si="123"/>
        <v>634.4,</v>
      </c>
      <c r="M2345">
        <v>73.9264082182777</v>
      </c>
      <c r="N2345" t="str">
        <f t="shared" si="124"/>
        <v>73.9264082182777,</v>
      </c>
      <c r="Q2345">
        <v>3.2</v>
      </c>
      <c r="R2345" t="str">
        <f t="shared" si="125"/>
        <v>3.2,</v>
      </c>
    </row>
    <row r="2346" spans="11:18">
      <c r="K2346">
        <v>634.5</v>
      </c>
      <c r="L2346" t="str">
        <f t="shared" si="123"/>
        <v>634.5,</v>
      </c>
      <c r="M2346">
        <v>73.921988813618995</v>
      </c>
      <c r="N2346" t="str">
        <f t="shared" si="124"/>
        <v>73.921988813619,</v>
      </c>
      <c r="Q2346">
        <v>2.9</v>
      </c>
      <c r="R2346" t="str">
        <f t="shared" si="125"/>
        <v>2.9,</v>
      </c>
    </row>
    <row r="2347" spans="11:18">
      <c r="K2347">
        <v>634.6</v>
      </c>
      <c r="L2347" t="str">
        <f t="shared" si="123"/>
        <v>634.6,</v>
      </c>
      <c r="M2347">
        <v>73.917569242119399</v>
      </c>
      <c r="N2347" t="str">
        <f t="shared" si="124"/>
        <v>73.9175692421194,</v>
      </c>
      <c r="Q2347">
        <v>3.2</v>
      </c>
      <c r="R2347" t="str">
        <f t="shared" si="125"/>
        <v>3.2,</v>
      </c>
    </row>
    <row r="2348" spans="11:18">
      <c r="K2348">
        <v>634.70000000000005</v>
      </c>
      <c r="L2348" t="str">
        <f t="shared" si="123"/>
        <v>634.7,</v>
      </c>
      <c r="M2348">
        <v>73.913149503733905</v>
      </c>
      <c r="N2348" t="str">
        <f t="shared" si="124"/>
        <v>73.9131495037339,</v>
      </c>
      <c r="Q2348">
        <v>2.9</v>
      </c>
      <c r="R2348" t="str">
        <f t="shared" si="125"/>
        <v>2.9,</v>
      </c>
    </row>
    <row r="2349" spans="11:18">
      <c r="K2349">
        <v>634.79999999999995</v>
      </c>
      <c r="L2349" t="str">
        <f t="shared" si="123"/>
        <v>634.8,</v>
      </c>
      <c r="M2349">
        <v>73.908729598417096</v>
      </c>
      <c r="N2349" t="str">
        <f t="shared" si="124"/>
        <v>73.9087295984171,</v>
      </c>
      <c r="Q2349">
        <v>3.2</v>
      </c>
      <c r="R2349" t="str">
        <f t="shared" si="125"/>
        <v>3.2,</v>
      </c>
    </row>
    <row r="2350" spans="11:18">
      <c r="K2350">
        <v>634.9</v>
      </c>
      <c r="L2350" t="str">
        <f t="shared" si="123"/>
        <v>634.9,</v>
      </c>
      <c r="M2350">
        <v>73.904309526123996</v>
      </c>
      <c r="N2350" t="str">
        <f t="shared" si="124"/>
        <v>73.904309526124,</v>
      </c>
      <c r="Q2350">
        <v>2.9</v>
      </c>
      <c r="R2350" t="str">
        <f t="shared" si="125"/>
        <v>2.9,</v>
      </c>
    </row>
    <row r="2351" spans="11:18">
      <c r="K2351">
        <v>635</v>
      </c>
      <c r="L2351" t="str">
        <f t="shared" si="123"/>
        <v>635,</v>
      </c>
      <c r="M2351">
        <v>73.899889286809099</v>
      </c>
      <c r="N2351" t="str">
        <f t="shared" si="124"/>
        <v>73.8998892868091,</v>
      </c>
      <c r="Q2351">
        <v>3.2</v>
      </c>
      <c r="R2351" t="str">
        <f t="shared" si="125"/>
        <v>3.2,</v>
      </c>
    </row>
    <row r="2352" spans="11:18">
      <c r="K2352">
        <v>635.1</v>
      </c>
      <c r="L2352" t="str">
        <f t="shared" si="123"/>
        <v>635.1,</v>
      </c>
      <c r="M2352">
        <v>73.895468880427401</v>
      </c>
      <c r="N2352" t="str">
        <f t="shared" si="124"/>
        <v>73.8954688804274,</v>
      </c>
      <c r="Q2352">
        <v>2.9</v>
      </c>
      <c r="R2352" t="str">
        <f t="shared" si="125"/>
        <v>2.9,</v>
      </c>
    </row>
    <row r="2353" spans="11:18">
      <c r="K2353">
        <v>635.20000000000005</v>
      </c>
      <c r="L2353" t="str">
        <f t="shared" si="123"/>
        <v>635.2,</v>
      </c>
      <c r="M2353">
        <v>73.891048306933499</v>
      </c>
      <c r="N2353" t="str">
        <f t="shared" si="124"/>
        <v>73.8910483069335,</v>
      </c>
      <c r="Q2353">
        <v>3.2</v>
      </c>
      <c r="R2353" t="str">
        <f t="shared" si="125"/>
        <v>3.2,</v>
      </c>
    </row>
    <row r="2354" spans="11:18">
      <c r="K2354">
        <v>635.29999999999995</v>
      </c>
      <c r="L2354" t="str">
        <f t="shared" si="123"/>
        <v>635.3,</v>
      </c>
      <c r="M2354">
        <v>73.886627566282101</v>
      </c>
      <c r="N2354" t="str">
        <f t="shared" si="124"/>
        <v>73.8866275662821,</v>
      </c>
      <c r="Q2354">
        <v>2.9</v>
      </c>
      <c r="R2354" t="str">
        <f t="shared" si="125"/>
        <v>2.9,</v>
      </c>
    </row>
    <row r="2355" spans="11:18">
      <c r="K2355">
        <v>635.4</v>
      </c>
      <c r="L2355" t="str">
        <f t="shared" si="123"/>
        <v>635.4,</v>
      </c>
      <c r="M2355">
        <v>73.882206658428103</v>
      </c>
      <c r="N2355" t="str">
        <f t="shared" si="124"/>
        <v>73.8822066584281,</v>
      </c>
      <c r="Q2355">
        <v>3.2</v>
      </c>
      <c r="R2355" t="str">
        <f t="shared" si="125"/>
        <v>3.2,</v>
      </c>
    </row>
    <row r="2356" spans="11:18">
      <c r="K2356">
        <v>635.5</v>
      </c>
      <c r="L2356" t="str">
        <f t="shared" si="123"/>
        <v>635.5,</v>
      </c>
      <c r="M2356">
        <v>73.877785583326002</v>
      </c>
      <c r="N2356" t="str">
        <f t="shared" si="124"/>
        <v>73.877785583326,</v>
      </c>
      <c r="Q2356">
        <v>2.9</v>
      </c>
      <c r="R2356" t="str">
        <f t="shared" si="125"/>
        <v>2.9,</v>
      </c>
    </row>
    <row r="2357" spans="11:18">
      <c r="K2357">
        <v>635.6</v>
      </c>
      <c r="L2357" t="str">
        <f t="shared" si="123"/>
        <v>635.6,</v>
      </c>
      <c r="M2357">
        <v>73.873364340930607</v>
      </c>
      <c r="N2357" t="str">
        <f t="shared" si="124"/>
        <v>73.8733643409306,</v>
      </c>
      <c r="Q2357">
        <v>3.2</v>
      </c>
      <c r="R2357" t="str">
        <f t="shared" si="125"/>
        <v>3.2,</v>
      </c>
    </row>
    <row r="2358" spans="11:18">
      <c r="K2358">
        <v>635.70000000000005</v>
      </c>
      <c r="L2358" t="str">
        <f t="shared" si="123"/>
        <v>635.7,</v>
      </c>
      <c r="M2358">
        <v>73.8689429311965</v>
      </c>
      <c r="N2358" t="str">
        <f t="shared" si="124"/>
        <v>73.8689429311965,</v>
      </c>
      <c r="Q2358">
        <v>2.9</v>
      </c>
      <c r="R2358" t="str">
        <f t="shared" si="125"/>
        <v>2.9,</v>
      </c>
    </row>
    <row r="2359" spans="11:18">
      <c r="K2359">
        <v>635.79999999999995</v>
      </c>
      <c r="L2359" t="str">
        <f t="shared" si="123"/>
        <v>635.8,</v>
      </c>
      <c r="M2359">
        <v>73.864521354078505</v>
      </c>
      <c r="N2359" t="str">
        <f t="shared" si="124"/>
        <v>73.8645213540785,</v>
      </c>
      <c r="Q2359">
        <v>3.2</v>
      </c>
      <c r="R2359" t="str">
        <f t="shared" si="125"/>
        <v>3.2,</v>
      </c>
    </row>
    <row r="2360" spans="11:18">
      <c r="K2360">
        <v>635.9</v>
      </c>
      <c r="L2360" t="str">
        <f t="shared" si="123"/>
        <v>635.9,</v>
      </c>
      <c r="M2360">
        <v>73.860099609531105</v>
      </c>
      <c r="N2360" t="str">
        <f t="shared" si="124"/>
        <v>73.8600996095311,</v>
      </c>
      <c r="Q2360">
        <v>2.9</v>
      </c>
      <c r="R2360" t="str">
        <f t="shared" si="125"/>
        <v>2.9,</v>
      </c>
    </row>
    <row r="2361" spans="11:18">
      <c r="K2361">
        <v>636</v>
      </c>
      <c r="L2361" t="str">
        <f t="shared" si="123"/>
        <v>636,</v>
      </c>
      <c r="M2361">
        <v>73.855677697508995</v>
      </c>
      <c r="N2361" t="str">
        <f t="shared" si="124"/>
        <v>73.855677697509,</v>
      </c>
      <c r="Q2361">
        <v>3.2</v>
      </c>
      <c r="R2361" t="str">
        <f t="shared" si="125"/>
        <v>3.2,</v>
      </c>
    </row>
    <row r="2362" spans="11:18">
      <c r="K2362">
        <v>636.1</v>
      </c>
      <c r="L2362" t="str">
        <f t="shared" si="123"/>
        <v>636.1,</v>
      </c>
      <c r="M2362">
        <v>73.851255617966899</v>
      </c>
      <c r="N2362" t="str">
        <f t="shared" si="124"/>
        <v>73.8512556179669,</v>
      </c>
      <c r="Q2362">
        <v>2.9</v>
      </c>
      <c r="R2362" t="str">
        <f t="shared" si="125"/>
        <v>2.9,</v>
      </c>
    </row>
    <row r="2363" spans="11:18">
      <c r="K2363">
        <v>636.20000000000005</v>
      </c>
      <c r="L2363" t="str">
        <f t="shared" si="123"/>
        <v>636.2,</v>
      </c>
      <c r="M2363">
        <v>73.846833370859301</v>
      </c>
      <c r="N2363" t="str">
        <f t="shared" si="124"/>
        <v>73.8468333708593,</v>
      </c>
      <c r="Q2363">
        <v>3.2</v>
      </c>
      <c r="R2363" t="str">
        <f t="shared" si="125"/>
        <v>3.2,</v>
      </c>
    </row>
    <row r="2364" spans="11:18">
      <c r="K2364">
        <v>636.29999999999995</v>
      </c>
      <c r="L2364" t="str">
        <f t="shared" si="123"/>
        <v>636.3,</v>
      </c>
      <c r="M2364">
        <v>73.842410956140895</v>
      </c>
      <c r="N2364" t="str">
        <f t="shared" si="124"/>
        <v>73.8424109561409,</v>
      </c>
      <c r="Q2364">
        <v>2.9</v>
      </c>
      <c r="R2364" t="str">
        <f t="shared" si="125"/>
        <v>2.9,</v>
      </c>
    </row>
    <row r="2365" spans="11:18">
      <c r="K2365">
        <v>636.4</v>
      </c>
      <c r="L2365" t="str">
        <f t="shared" si="123"/>
        <v>636.4,</v>
      </c>
      <c r="M2365">
        <v>73.837988373766294</v>
      </c>
      <c r="N2365" t="str">
        <f t="shared" si="124"/>
        <v>73.8379883737663,</v>
      </c>
      <c r="Q2365">
        <v>3.2</v>
      </c>
      <c r="R2365" t="str">
        <f t="shared" si="125"/>
        <v>3.2,</v>
      </c>
    </row>
    <row r="2366" spans="11:18">
      <c r="K2366">
        <v>636.5</v>
      </c>
      <c r="L2366" t="str">
        <f t="shared" si="123"/>
        <v>636.5,</v>
      </c>
      <c r="M2366">
        <v>73.833565623689907</v>
      </c>
      <c r="N2366" t="str">
        <f t="shared" si="124"/>
        <v>73.8335656236899,</v>
      </c>
      <c r="Q2366">
        <v>2.9</v>
      </c>
      <c r="R2366" t="str">
        <f t="shared" si="125"/>
        <v>2.9,</v>
      </c>
    </row>
    <row r="2367" spans="11:18">
      <c r="K2367">
        <v>636.6</v>
      </c>
      <c r="L2367" t="str">
        <f t="shared" si="123"/>
        <v>636.6,</v>
      </c>
      <c r="M2367">
        <v>73.829142705866502</v>
      </c>
      <c r="N2367" t="str">
        <f t="shared" si="124"/>
        <v>73.8291427058665,</v>
      </c>
      <c r="Q2367">
        <v>3.2</v>
      </c>
      <c r="R2367" t="str">
        <f t="shared" si="125"/>
        <v>3.2,</v>
      </c>
    </row>
    <row r="2368" spans="11:18">
      <c r="K2368">
        <v>636.70000000000005</v>
      </c>
      <c r="L2368" t="str">
        <f t="shared" si="123"/>
        <v>636.7,</v>
      </c>
      <c r="M2368">
        <v>73.824719620250505</v>
      </c>
      <c r="N2368" t="str">
        <f t="shared" si="124"/>
        <v>73.8247196202505,</v>
      </c>
      <c r="Q2368">
        <v>2.9</v>
      </c>
      <c r="R2368" t="str">
        <f t="shared" si="125"/>
        <v>2.9,</v>
      </c>
    </row>
    <row r="2369" spans="11:18">
      <c r="K2369">
        <v>636.79999999999995</v>
      </c>
      <c r="L2369" t="str">
        <f t="shared" si="123"/>
        <v>636.8,</v>
      </c>
      <c r="M2369">
        <v>73.820296366796399</v>
      </c>
      <c r="N2369" t="str">
        <f t="shared" si="124"/>
        <v>73.8202963667964,</v>
      </c>
      <c r="Q2369">
        <v>3.2</v>
      </c>
      <c r="R2369" t="str">
        <f t="shared" si="125"/>
        <v>3.2,</v>
      </c>
    </row>
    <row r="2370" spans="11:18">
      <c r="K2370">
        <v>636.9</v>
      </c>
      <c r="L2370" t="str">
        <f t="shared" ref="L2370:L2433" si="126">K2370&amp;","</f>
        <v>636.9,</v>
      </c>
      <c r="M2370">
        <v>73.815872945458906</v>
      </c>
      <c r="N2370" t="str">
        <f t="shared" ref="N2370:N2433" si="127">M2370&amp;","</f>
        <v>73.8158729454589,</v>
      </c>
      <c r="Q2370">
        <v>2.9</v>
      </c>
      <c r="R2370" t="str">
        <f t="shared" ref="R2370:R2433" si="128">Q2370&amp;","</f>
        <v>2.9,</v>
      </c>
    </row>
    <row r="2371" spans="11:18">
      <c r="K2371">
        <v>637</v>
      </c>
      <c r="L2371" t="str">
        <f t="shared" si="126"/>
        <v>637,</v>
      </c>
      <c r="M2371">
        <v>73.811449356192398</v>
      </c>
      <c r="N2371" t="str">
        <f t="shared" si="127"/>
        <v>73.8114493561924,</v>
      </c>
      <c r="Q2371">
        <v>3.2</v>
      </c>
      <c r="R2371" t="str">
        <f t="shared" si="128"/>
        <v>3.2,</v>
      </c>
    </row>
    <row r="2372" spans="11:18">
      <c r="K2372">
        <v>637.1</v>
      </c>
      <c r="L2372" t="str">
        <f t="shared" si="126"/>
        <v>637.1,</v>
      </c>
      <c r="M2372">
        <v>73.807025598951498</v>
      </c>
      <c r="N2372" t="str">
        <f t="shared" si="127"/>
        <v>73.8070255989515,</v>
      </c>
      <c r="Q2372">
        <v>2.9</v>
      </c>
      <c r="R2372" t="str">
        <f t="shared" si="128"/>
        <v>2.9,</v>
      </c>
    </row>
    <row r="2373" spans="11:18">
      <c r="K2373">
        <v>637.20000000000005</v>
      </c>
      <c r="L2373" t="str">
        <f t="shared" si="126"/>
        <v>637.2,</v>
      </c>
      <c r="M2373">
        <v>73.802601673690504</v>
      </c>
      <c r="N2373" t="str">
        <f t="shared" si="127"/>
        <v>73.8026016736905,</v>
      </c>
      <c r="Q2373">
        <v>3.2</v>
      </c>
      <c r="R2373" t="str">
        <f t="shared" si="128"/>
        <v>3.2,</v>
      </c>
    </row>
    <row r="2374" spans="11:18">
      <c r="K2374">
        <v>637.29999999999995</v>
      </c>
      <c r="L2374" t="str">
        <f t="shared" si="126"/>
        <v>637.3,</v>
      </c>
      <c r="M2374">
        <v>73.798177580363998</v>
      </c>
      <c r="N2374" t="str">
        <f t="shared" si="127"/>
        <v>73.798177580364,</v>
      </c>
      <c r="Q2374">
        <v>2.9</v>
      </c>
      <c r="R2374" t="str">
        <f t="shared" si="128"/>
        <v>2.9,</v>
      </c>
    </row>
    <row r="2375" spans="11:18">
      <c r="K2375">
        <v>637.4</v>
      </c>
      <c r="L2375" t="str">
        <f t="shared" si="126"/>
        <v>637.4,</v>
      </c>
      <c r="M2375">
        <v>73.793753318926505</v>
      </c>
      <c r="N2375" t="str">
        <f t="shared" si="127"/>
        <v>73.7937533189265,</v>
      </c>
      <c r="Q2375">
        <v>3.2</v>
      </c>
      <c r="R2375" t="str">
        <f t="shared" si="128"/>
        <v>3.2,</v>
      </c>
    </row>
    <row r="2376" spans="11:18">
      <c r="K2376">
        <v>637.5</v>
      </c>
      <c r="L2376" t="str">
        <f t="shared" si="126"/>
        <v>637.5,</v>
      </c>
      <c r="M2376">
        <v>73.789328889332396</v>
      </c>
      <c r="N2376" t="str">
        <f t="shared" si="127"/>
        <v>73.7893288893324,</v>
      </c>
      <c r="Q2376">
        <v>2.9</v>
      </c>
      <c r="R2376" t="str">
        <f t="shared" si="128"/>
        <v>2.9,</v>
      </c>
    </row>
    <row r="2377" spans="11:18">
      <c r="K2377">
        <v>637.6</v>
      </c>
      <c r="L2377" t="str">
        <f t="shared" si="126"/>
        <v>637.6,</v>
      </c>
      <c r="M2377">
        <v>73.784904291536193</v>
      </c>
      <c r="N2377" t="str">
        <f t="shared" si="127"/>
        <v>73.7849042915362,</v>
      </c>
      <c r="Q2377">
        <v>3.2</v>
      </c>
      <c r="R2377" t="str">
        <f t="shared" si="128"/>
        <v>3.2,</v>
      </c>
    </row>
    <row r="2378" spans="11:18">
      <c r="K2378">
        <v>637.70000000000005</v>
      </c>
      <c r="L2378" t="str">
        <f t="shared" si="126"/>
        <v>637.7,</v>
      </c>
      <c r="M2378">
        <v>73.780479525492197</v>
      </c>
      <c r="N2378" t="str">
        <f t="shared" si="127"/>
        <v>73.7804795254922,</v>
      </c>
      <c r="Q2378">
        <v>2.9</v>
      </c>
      <c r="R2378" t="str">
        <f t="shared" si="128"/>
        <v>2.9,</v>
      </c>
    </row>
    <row r="2379" spans="11:18">
      <c r="K2379">
        <v>637.79999999999995</v>
      </c>
      <c r="L2379" t="str">
        <f t="shared" si="126"/>
        <v>637.8,</v>
      </c>
      <c r="M2379">
        <v>73.776054591154903</v>
      </c>
      <c r="N2379" t="str">
        <f t="shared" si="127"/>
        <v>73.7760545911549,</v>
      </c>
      <c r="Q2379">
        <v>3.2</v>
      </c>
      <c r="R2379" t="str">
        <f t="shared" si="128"/>
        <v>3.2,</v>
      </c>
    </row>
    <row r="2380" spans="11:18">
      <c r="K2380">
        <v>637.9</v>
      </c>
      <c r="L2380" t="str">
        <f t="shared" si="126"/>
        <v>637.9,</v>
      </c>
      <c r="M2380">
        <v>73.771629488478695</v>
      </c>
      <c r="N2380" t="str">
        <f t="shared" si="127"/>
        <v>73.7716294884787,</v>
      </c>
      <c r="Q2380">
        <v>2.9</v>
      </c>
      <c r="R2380" t="str">
        <f t="shared" si="128"/>
        <v>2.9,</v>
      </c>
    </row>
    <row r="2381" spans="11:18">
      <c r="K2381">
        <v>638</v>
      </c>
      <c r="L2381" t="str">
        <f t="shared" si="126"/>
        <v>638,</v>
      </c>
      <c r="M2381">
        <v>73.767204217417898</v>
      </c>
      <c r="N2381" t="str">
        <f t="shared" si="127"/>
        <v>73.7672042174179,</v>
      </c>
      <c r="Q2381">
        <v>3.2</v>
      </c>
      <c r="R2381" t="str">
        <f t="shared" si="128"/>
        <v>3.2,</v>
      </c>
    </row>
    <row r="2382" spans="11:18">
      <c r="K2382">
        <v>638.1</v>
      </c>
      <c r="L2382" t="str">
        <f t="shared" si="126"/>
        <v>638.1,</v>
      </c>
      <c r="M2382">
        <v>73.762778777926997</v>
      </c>
      <c r="N2382" t="str">
        <f t="shared" si="127"/>
        <v>73.762778777927,</v>
      </c>
      <c r="Q2382">
        <v>2.9</v>
      </c>
      <c r="R2382" t="str">
        <f t="shared" si="128"/>
        <v>2.9,</v>
      </c>
    </row>
    <row r="2383" spans="11:18">
      <c r="K2383">
        <v>638.20000000000005</v>
      </c>
      <c r="L2383" t="str">
        <f t="shared" si="126"/>
        <v>638.2,</v>
      </c>
      <c r="M2383">
        <v>73.758353169960301</v>
      </c>
      <c r="N2383" t="str">
        <f t="shared" si="127"/>
        <v>73.7583531699603,</v>
      </c>
      <c r="Q2383">
        <v>3.2</v>
      </c>
      <c r="R2383" t="str">
        <f t="shared" si="128"/>
        <v>3.2,</v>
      </c>
    </row>
    <row r="2384" spans="11:18">
      <c r="K2384">
        <v>638.29999999999995</v>
      </c>
      <c r="L2384" t="str">
        <f t="shared" si="126"/>
        <v>638.3,</v>
      </c>
      <c r="M2384">
        <v>73.753927393472196</v>
      </c>
      <c r="N2384" t="str">
        <f t="shared" si="127"/>
        <v>73.7539273934722,</v>
      </c>
      <c r="Q2384">
        <v>2.9</v>
      </c>
      <c r="R2384" t="str">
        <f t="shared" si="128"/>
        <v>2.9,</v>
      </c>
    </row>
    <row r="2385" spans="11:18">
      <c r="K2385">
        <v>638.4</v>
      </c>
      <c r="L2385" t="str">
        <f t="shared" si="126"/>
        <v>638.4,</v>
      </c>
      <c r="M2385">
        <v>73.749501448417007</v>
      </c>
      <c r="N2385" t="str">
        <f t="shared" si="127"/>
        <v>73.749501448417,</v>
      </c>
      <c r="Q2385">
        <v>3.2</v>
      </c>
      <c r="R2385" t="str">
        <f t="shared" si="128"/>
        <v>3.2,</v>
      </c>
    </row>
    <row r="2386" spans="11:18">
      <c r="K2386">
        <v>638.5</v>
      </c>
      <c r="L2386" t="str">
        <f t="shared" si="126"/>
        <v>638.5,</v>
      </c>
      <c r="M2386">
        <v>73.745075334749004</v>
      </c>
      <c r="N2386" t="str">
        <f t="shared" si="127"/>
        <v>73.745075334749,</v>
      </c>
      <c r="Q2386">
        <v>2.9</v>
      </c>
      <c r="R2386" t="str">
        <f t="shared" si="128"/>
        <v>2.9,</v>
      </c>
    </row>
    <row r="2387" spans="11:18">
      <c r="K2387">
        <v>638.6</v>
      </c>
      <c r="L2387" t="str">
        <f t="shared" si="126"/>
        <v>638.6,</v>
      </c>
      <c r="M2387">
        <v>73.740649052422498</v>
      </c>
      <c r="N2387" t="str">
        <f t="shared" si="127"/>
        <v>73.7406490524225,</v>
      </c>
      <c r="Q2387">
        <v>3.2</v>
      </c>
      <c r="R2387" t="str">
        <f t="shared" si="128"/>
        <v>3.2,</v>
      </c>
    </row>
    <row r="2388" spans="11:18">
      <c r="K2388">
        <v>638.70000000000005</v>
      </c>
      <c r="L2388" t="str">
        <f t="shared" si="126"/>
        <v>638.7,</v>
      </c>
      <c r="M2388">
        <v>73.736222601391802</v>
      </c>
      <c r="N2388" t="str">
        <f t="shared" si="127"/>
        <v>73.7362226013918,</v>
      </c>
      <c r="Q2388">
        <v>2.9</v>
      </c>
      <c r="R2388" t="str">
        <f t="shared" si="128"/>
        <v>2.9,</v>
      </c>
    </row>
    <row r="2389" spans="11:18">
      <c r="K2389">
        <v>638.79999999999995</v>
      </c>
      <c r="L2389" t="str">
        <f t="shared" si="126"/>
        <v>638.8,</v>
      </c>
      <c r="M2389">
        <v>73.731795981611299</v>
      </c>
      <c r="N2389" t="str">
        <f t="shared" si="127"/>
        <v>73.7317959816113,</v>
      </c>
      <c r="Q2389">
        <v>3.2</v>
      </c>
      <c r="R2389" t="str">
        <f t="shared" si="128"/>
        <v>3.2,</v>
      </c>
    </row>
    <row r="2390" spans="11:18">
      <c r="K2390">
        <v>638.9</v>
      </c>
      <c r="L2390" t="str">
        <f t="shared" si="126"/>
        <v>638.9,</v>
      </c>
      <c r="M2390">
        <v>73.727369193035202</v>
      </c>
      <c r="N2390" t="str">
        <f t="shared" si="127"/>
        <v>73.7273691930352,</v>
      </c>
      <c r="Q2390">
        <v>2.9</v>
      </c>
      <c r="R2390" t="str">
        <f t="shared" si="128"/>
        <v>2.9,</v>
      </c>
    </row>
    <row r="2391" spans="11:18">
      <c r="K2391">
        <v>639</v>
      </c>
      <c r="L2391" t="str">
        <f t="shared" si="126"/>
        <v>639,</v>
      </c>
      <c r="M2391">
        <v>73.722942235617694</v>
      </c>
      <c r="N2391" t="str">
        <f t="shared" si="127"/>
        <v>73.7229422356177,</v>
      </c>
      <c r="Q2391">
        <v>3.2</v>
      </c>
      <c r="R2391" t="str">
        <f t="shared" si="128"/>
        <v>3.2,</v>
      </c>
    </row>
    <row r="2392" spans="11:18">
      <c r="K2392">
        <v>639.1</v>
      </c>
      <c r="L2392" t="str">
        <f t="shared" si="126"/>
        <v>639.1,</v>
      </c>
      <c r="M2392">
        <v>73.718515109313103</v>
      </c>
      <c r="N2392" t="str">
        <f t="shared" si="127"/>
        <v>73.7185151093131,</v>
      </c>
      <c r="Q2392">
        <v>2.9</v>
      </c>
      <c r="R2392" t="str">
        <f t="shared" si="128"/>
        <v>2.9,</v>
      </c>
    </row>
    <row r="2393" spans="11:18">
      <c r="K2393">
        <v>639.20000000000005</v>
      </c>
      <c r="L2393" t="str">
        <f t="shared" si="126"/>
        <v>639.2,</v>
      </c>
      <c r="M2393">
        <v>73.714087814075697</v>
      </c>
      <c r="N2393" t="str">
        <f t="shared" si="127"/>
        <v>73.7140878140757,</v>
      </c>
      <c r="Q2393">
        <v>3.2</v>
      </c>
      <c r="R2393" t="str">
        <f t="shared" si="128"/>
        <v>3.2,</v>
      </c>
    </row>
    <row r="2394" spans="11:18">
      <c r="K2394">
        <v>639.29999999999995</v>
      </c>
      <c r="L2394" t="str">
        <f t="shared" si="126"/>
        <v>639.3,</v>
      </c>
      <c r="M2394">
        <v>73.709660349859604</v>
      </c>
      <c r="N2394" t="str">
        <f t="shared" si="127"/>
        <v>73.7096603498596,</v>
      </c>
      <c r="Q2394">
        <v>2.9</v>
      </c>
      <c r="R2394" t="str">
        <f t="shared" si="128"/>
        <v>2.9,</v>
      </c>
    </row>
    <row r="2395" spans="11:18">
      <c r="K2395">
        <v>639.4</v>
      </c>
      <c r="L2395" t="str">
        <f t="shared" si="126"/>
        <v>639.4,</v>
      </c>
      <c r="M2395">
        <v>73.705232716618994</v>
      </c>
      <c r="N2395" t="str">
        <f t="shared" si="127"/>
        <v>73.705232716619,</v>
      </c>
      <c r="Q2395">
        <v>3.2</v>
      </c>
      <c r="R2395" t="str">
        <f t="shared" si="128"/>
        <v>3.2,</v>
      </c>
    </row>
    <row r="2396" spans="11:18">
      <c r="K2396">
        <v>639.5</v>
      </c>
      <c r="L2396" t="str">
        <f t="shared" si="126"/>
        <v>639.5,</v>
      </c>
      <c r="M2396">
        <v>73.700804914308307</v>
      </c>
      <c r="N2396" t="str">
        <f t="shared" si="127"/>
        <v>73.7008049143083,</v>
      </c>
      <c r="Q2396">
        <v>2.9</v>
      </c>
      <c r="R2396" t="str">
        <f t="shared" si="128"/>
        <v>2.9,</v>
      </c>
    </row>
    <row r="2397" spans="11:18">
      <c r="K2397">
        <v>639.6</v>
      </c>
      <c r="L2397" t="str">
        <f t="shared" si="126"/>
        <v>639.6,</v>
      </c>
      <c r="M2397">
        <v>73.6963769428815</v>
      </c>
      <c r="N2397" t="str">
        <f t="shared" si="127"/>
        <v>73.6963769428815,</v>
      </c>
      <c r="Q2397">
        <v>3.2</v>
      </c>
      <c r="R2397" t="str">
        <f t="shared" si="128"/>
        <v>3.2,</v>
      </c>
    </row>
    <row r="2398" spans="11:18">
      <c r="K2398">
        <v>639.70000000000005</v>
      </c>
      <c r="L2398" t="str">
        <f t="shared" si="126"/>
        <v>639.7,</v>
      </c>
      <c r="M2398">
        <v>73.691948802292799</v>
      </c>
      <c r="N2398" t="str">
        <f t="shared" si="127"/>
        <v>73.6919488022928,</v>
      </c>
      <c r="Q2398">
        <v>2.9</v>
      </c>
      <c r="R2398" t="str">
        <f t="shared" si="128"/>
        <v>2.9,</v>
      </c>
    </row>
    <row r="2399" spans="11:18">
      <c r="K2399">
        <v>639.79999999999995</v>
      </c>
      <c r="L2399" t="str">
        <f t="shared" si="126"/>
        <v>639.8,</v>
      </c>
      <c r="M2399">
        <v>73.687520492496304</v>
      </c>
      <c r="N2399" t="str">
        <f t="shared" si="127"/>
        <v>73.6875204924963,</v>
      </c>
      <c r="Q2399">
        <v>3.2</v>
      </c>
      <c r="R2399" t="str">
        <f t="shared" si="128"/>
        <v>3.2,</v>
      </c>
    </row>
    <row r="2400" spans="11:18">
      <c r="K2400">
        <v>639.9</v>
      </c>
      <c r="L2400" t="str">
        <f t="shared" si="126"/>
        <v>639.9,</v>
      </c>
      <c r="M2400">
        <v>73.683092013446299</v>
      </c>
      <c r="N2400" t="str">
        <f t="shared" si="127"/>
        <v>73.6830920134463,</v>
      </c>
      <c r="Q2400">
        <v>2.9</v>
      </c>
      <c r="R2400" t="str">
        <f t="shared" si="128"/>
        <v>2.9,</v>
      </c>
    </row>
    <row r="2401" spans="11:18">
      <c r="K2401">
        <v>640</v>
      </c>
      <c r="L2401" t="str">
        <f t="shared" si="126"/>
        <v>640,</v>
      </c>
      <c r="M2401">
        <v>73.678663365096895</v>
      </c>
      <c r="N2401" t="str">
        <f t="shared" si="127"/>
        <v>73.6786633650969,</v>
      </c>
      <c r="Q2401">
        <v>3.2</v>
      </c>
      <c r="R2401" t="str">
        <f t="shared" si="128"/>
        <v>3.2,</v>
      </c>
    </row>
    <row r="2402" spans="11:18">
      <c r="K2402">
        <v>640.1</v>
      </c>
      <c r="L2402" t="str">
        <f t="shared" si="126"/>
        <v>640.1,</v>
      </c>
      <c r="M2402">
        <v>73.674234547402094</v>
      </c>
      <c r="N2402" t="str">
        <f t="shared" si="127"/>
        <v>73.6742345474021,</v>
      </c>
      <c r="Q2402">
        <v>2.9</v>
      </c>
      <c r="R2402" t="str">
        <f t="shared" si="128"/>
        <v>2.9,</v>
      </c>
    </row>
    <row r="2403" spans="11:18">
      <c r="K2403">
        <v>640.20000000000005</v>
      </c>
      <c r="L2403" t="str">
        <f t="shared" si="126"/>
        <v>640.2,</v>
      </c>
      <c r="M2403">
        <v>73.669805560316206</v>
      </c>
      <c r="N2403" t="str">
        <f t="shared" si="127"/>
        <v>73.6698055603162,</v>
      </c>
      <c r="Q2403">
        <v>3.2</v>
      </c>
      <c r="R2403" t="str">
        <f t="shared" si="128"/>
        <v>3.2,</v>
      </c>
    </row>
    <row r="2404" spans="11:18">
      <c r="K2404">
        <v>640.29999999999995</v>
      </c>
      <c r="L2404" t="str">
        <f t="shared" si="126"/>
        <v>640.3,</v>
      </c>
      <c r="M2404">
        <v>73.665376403793104</v>
      </c>
      <c r="N2404" t="str">
        <f t="shared" si="127"/>
        <v>73.6653764037931,</v>
      </c>
      <c r="Q2404">
        <v>2.9</v>
      </c>
      <c r="R2404" t="str">
        <f t="shared" si="128"/>
        <v>2.9,</v>
      </c>
    </row>
    <row r="2405" spans="11:18">
      <c r="K2405">
        <v>640.4</v>
      </c>
      <c r="L2405" t="str">
        <f t="shared" si="126"/>
        <v>640.4,</v>
      </c>
      <c r="M2405">
        <v>73.660947077786901</v>
      </c>
      <c r="N2405" t="str">
        <f t="shared" si="127"/>
        <v>73.6609470777869,</v>
      </c>
      <c r="Q2405">
        <v>3.2</v>
      </c>
      <c r="R2405" t="str">
        <f t="shared" si="128"/>
        <v>3.2,</v>
      </c>
    </row>
    <row r="2406" spans="11:18">
      <c r="K2406">
        <v>640.5</v>
      </c>
      <c r="L2406" t="str">
        <f t="shared" si="126"/>
        <v>640.5,</v>
      </c>
      <c r="M2406">
        <v>73.656517582251794</v>
      </c>
      <c r="N2406" t="str">
        <f t="shared" si="127"/>
        <v>73.6565175822518,</v>
      </c>
      <c r="Q2406">
        <v>2.9</v>
      </c>
      <c r="R2406" t="str">
        <f t="shared" si="128"/>
        <v>2.9,</v>
      </c>
    </row>
    <row r="2407" spans="11:18">
      <c r="K2407">
        <v>640.6</v>
      </c>
      <c r="L2407" t="str">
        <f t="shared" si="126"/>
        <v>640.6,</v>
      </c>
      <c r="M2407">
        <v>73.652087917141699</v>
      </c>
      <c r="N2407" t="str">
        <f t="shared" si="127"/>
        <v>73.6520879171417,</v>
      </c>
      <c r="Q2407">
        <v>3.2</v>
      </c>
      <c r="R2407" t="str">
        <f t="shared" si="128"/>
        <v>3.2,</v>
      </c>
    </row>
    <row r="2408" spans="11:18">
      <c r="K2408">
        <v>640.70000000000005</v>
      </c>
      <c r="L2408" t="str">
        <f t="shared" si="126"/>
        <v>640.7,</v>
      </c>
      <c r="M2408">
        <v>73.6476580824108</v>
      </c>
      <c r="N2408" t="str">
        <f t="shared" si="127"/>
        <v>73.6476580824108,</v>
      </c>
      <c r="Q2408">
        <v>2.9</v>
      </c>
      <c r="R2408" t="str">
        <f t="shared" si="128"/>
        <v>2.9,</v>
      </c>
    </row>
    <row r="2409" spans="11:18">
      <c r="K2409">
        <v>640.79999999999995</v>
      </c>
      <c r="L2409" t="str">
        <f t="shared" si="126"/>
        <v>640.8,</v>
      </c>
      <c r="M2409">
        <v>73.643228078013095</v>
      </c>
      <c r="N2409" t="str">
        <f t="shared" si="127"/>
        <v>73.6432280780131,</v>
      </c>
      <c r="Q2409">
        <v>3.2</v>
      </c>
      <c r="R2409" t="str">
        <f t="shared" si="128"/>
        <v>3.2,</v>
      </c>
    </row>
    <row r="2410" spans="11:18">
      <c r="K2410">
        <v>640.9</v>
      </c>
      <c r="L2410" t="str">
        <f t="shared" si="126"/>
        <v>640.9,</v>
      </c>
      <c r="M2410">
        <v>73.6387979039025</v>
      </c>
      <c r="N2410" t="str">
        <f t="shared" si="127"/>
        <v>73.6387979039025,</v>
      </c>
      <c r="Q2410">
        <v>2.9</v>
      </c>
      <c r="R2410" t="str">
        <f t="shared" si="128"/>
        <v>2.9,</v>
      </c>
    </row>
    <row r="2411" spans="11:18">
      <c r="K2411">
        <v>641</v>
      </c>
      <c r="L2411" t="str">
        <f t="shared" si="126"/>
        <v>641,</v>
      </c>
      <c r="M2411">
        <v>73.634367560033098</v>
      </c>
      <c r="N2411" t="str">
        <f t="shared" si="127"/>
        <v>73.6343675600331,</v>
      </c>
      <c r="Q2411">
        <v>3.2</v>
      </c>
      <c r="R2411" t="str">
        <f t="shared" si="128"/>
        <v>3.2,</v>
      </c>
    </row>
    <row r="2412" spans="11:18">
      <c r="K2412">
        <v>641.1</v>
      </c>
      <c r="L2412" t="str">
        <f t="shared" si="126"/>
        <v>641.1,</v>
      </c>
      <c r="M2412">
        <v>73.629937046358805</v>
      </c>
      <c r="N2412" t="str">
        <f t="shared" si="127"/>
        <v>73.6299370463588,</v>
      </c>
      <c r="Q2412">
        <v>2.9</v>
      </c>
      <c r="R2412" t="str">
        <f t="shared" si="128"/>
        <v>2.9,</v>
      </c>
    </row>
    <row r="2413" spans="11:18">
      <c r="K2413">
        <v>641.20000000000005</v>
      </c>
      <c r="L2413" t="str">
        <f t="shared" si="126"/>
        <v>641.2,</v>
      </c>
      <c r="M2413">
        <v>73.625506362833704</v>
      </c>
      <c r="N2413" t="str">
        <f t="shared" si="127"/>
        <v>73.6255063628337,</v>
      </c>
      <c r="Q2413">
        <v>3.2</v>
      </c>
      <c r="R2413" t="str">
        <f t="shared" si="128"/>
        <v>3.2,</v>
      </c>
    </row>
    <row r="2414" spans="11:18">
      <c r="K2414">
        <v>641.29999999999995</v>
      </c>
      <c r="L2414" t="str">
        <f t="shared" si="126"/>
        <v>641.3,</v>
      </c>
      <c r="M2414">
        <v>73.621075509411796</v>
      </c>
      <c r="N2414" t="str">
        <f t="shared" si="127"/>
        <v>73.6210755094118,</v>
      </c>
      <c r="Q2414">
        <v>2.9</v>
      </c>
      <c r="R2414" t="str">
        <f t="shared" si="128"/>
        <v>2.9,</v>
      </c>
    </row>
    <row r="2415" spans="11:18">
      <c r="K2415">
        <v>641.4</v>
      </c>
      <c r="L2415" t="str">
        <f t="shared" si="126"/>
        <v>641.4,</v>
      </c>
      <c r="M2415">
        <v>73.616644486046795</v>
      </c>
      <c r="N2415" t="str">
        <f t="shared" si="127"/>
        <v>73.6166444860468,</v>
      </c>
      <c r="Q2415">
        <v>3.2</v>
      </c>
      <c r="R2415" t="str">
        <f t="shared" si="128"/>
        <v>3.2,</v>
      </c>
    </row>
    <row r="2416" spans="11:18">
      <c r="K2416">
        <v>641.5</v>
      </c>
      <c r="L2416" t="str">
        <f t="shared" si="126"/>
        <v>641.5,</v>
      </c>
      <c r="M2416">
        <v>73.6122132926929</v>
      </c>
      <c r="N2416" t="str">
        <f t="shared" si="127"/>
        <v>73.6122132926929,</v>
      </c>
      <c r="Q2416">
        <v>2.9</v>
      </c>
      <c r="R2416" t="str">
        <f t="shared" si="128"/>
        <v>2.9,</v>
      </c>
    </row>
    <row r="2417" spans="11:18">
      <c r="K2417">
        <v>641.6</v>
      </c>
      <c r="L2417" t="str">
        <f t="shared" si="126"/>
        <v>641.6,</v>
      </c>
      <c r="M2417">
        <v>73.607781929303997</v>
      </c>
      <c r="N2417" t="str">
        <f t="shared" si="127"/>
        <v>73.607781929304,</v>
      </c>
      <c r="Q2417">
        <v>3.2</v>
      </c>
      <c r="R2417" t="str">
        <f t="shared" si="128"/>
        <v>3.2,</v>
      </c>
    </row>
    <row r="2418" spans="11:18">
      <c r="K2418">
        <v>641.70000000000005</v>
      </c>
      <c r="L2418" t="str">
        <f t="shared" si="126"/>
        <v>641.7,</v>
      </c>
      <c r="M2418">
        <v>73.6033503958338</v>
      </c>
      <c r="N2418" t="str">
        <f t="shared" si="127"/>
        <v>73.6033503958338,</v>
      </c>
      <c r="Q2418">
        <v>2.9</v>
      </c>
      <c r="R2418" t="str">
        <f t="shared" si="128"/>
        <v>2.9,</v>
      </c>
    </row>
    <row r="2419" spans="11:18">
      <c r="K2419">
        <v>641.79999999999995</v>
      </c>
      <c r="L2419" t="str">
        <f t="shared" si="126"/>
        <v>641.8,</v>
      </c>
      <c r="M2419">
        <v>73.598918692236495</v>
      </c>
      <c r="N2419" t="str">
        <f t="shared" si="127"/>
        <v>73.5989186922365,</v>
      </c>
      <c r="Q2419">
        <v>3.2</v>
      </c>
      <c r="R2419" t="str">
        <f t="shared" si="128"/>
        <v>3.2,</v>
      </c>
    </row>
    <row r="2420" spans="11:18">
      <c r="K2420">
        <v>641.9</v>
      </c>
      <c r="L2420" t="str">
        <f t="shared" si="126"/>
        <v>641.9,</v>
      </c>
      <c r="M2420">
        <v>73.594486818465697</v>
      </c>
      <c r="N2420" t="str">
        <f t="shared" si="127"/>
        <v>73.5944868184657,</v>
      </c>
      <c r="Q2420">
        <v>2.9</v>
      </c>
      <c r="R2420" t="str">
        <f t="shared" si="128"/>
        <v>2.9,</v>
      </c>
    </row>
    <row r="2421" spans="11:18">
      <c r="K2421">
        <v>642</v>
      </c>
      <c r="L2421" t="str">
        <f t="shared" si="126"/>
        <v>642,</v>
      </c>
      <c r="M2421">
        <v>73.590054774475504</v>
      </c>
      <c r="N2421" t="str">
        <f t="shared" si="127"/>
        <v>73.5900547744755,</v>
      </c>
      <c r="Q2421">
        <v>3.2</v>
      </c>
      <c r="R2421" t="str">
        <f t="shared" si="128"/>
        <v>3.2,</v>
      </c>
    </row>
    <row r="2422" spans="11:18">
      <c r="K2422">
        <v>642.1</v>
      </c>
      <c r="L2422" t="str">
        <f t="shared" si="126"/>
        <v>642.1,</v>
      </c>
      <c r="M2422">
        <v>73.585622560219704</v>
      </c>
      <c r="N2422" t="str">
        <f t="shared" si="127"/>
        <v>73.5856225602197,</v>
      </c>
      <c r="Q2422">
        <v>2.9</v>
      </c>
      <c r="R2422" t="str">
        <f t="shared" si="128"/>
        <v>2.9,</v>
      </c>
    </row>
    <row r="2423" spans="11:18">
      <c r="K2423">
        <v>642.20000000000005</v>
      </c>
      <c r="L2423" t="str">
        <f t="shared" si="126"/>
        <v>642.2,</v>
      </c>
      <c r="M2423">
        <v>73.581190175651997</v>
      </c>
      <c r="N2423" t="str">
        <f t="shared" si="127"/>
        <v>73.581190175652,</v>
      </c>
      <c r="Q2423">
        <v>3.2</v>
      </c>
      <c r="R2423" t="str">
        <f t="shared" si="128"/>
        <v>3.2,</v>
      </c>
    </row>
    <row r="2424" spans="11:18">
      <c r="K2424">
        <v>642.29999999999995</v>
      </c>
      <c r="L2424" t="str">
        <f t="shared" si="126"/>
        <v>642.3,</v>
      </c>
      <c r="M2424">
        <v>73.576757620726497</v>
      </c>
      <c r="N2424" t="str">
        <f t="shared" si="127"/>
        <v>73.5767576207265,</v>
      </c>
      <c r="Q2424">
        <v>2.9</v>
      </c>
      <c r="R2424" t="str">
        <f t="shared" si="128"/>
        <v>2.9,</v>
      </c>
    </row>
    <row r="2425" spans="11:18">
      <c r="K2425">
        <v>642.4</v>
      </c>
      <c r="L2425" t="str">
        <f t="shared" si="126"/>
        <v>642.4,</v>
      </c>
      <c r="M2425">
        <v>73.572324895396804</v>
      </c>
      <c r="N2425" t="str">
        <f t="shared" si="127"/>
        <v>73.5723248953968,</v>
      </c>
      <c r="Q2425">
        <v>3.2</v>
      </c>
      <c r="R2425" t="str">
        <f t="shared" si="128"/>
        <v>3.2,</v>
      </c>
    </row>
    <row r="2426" spans="11:18">
      <c r="K2426">
        <v>642.5</v>
      </c>
      <c r="L2426" t="str">
        <f t="shared" si="126"/>
        <v>642.5,</v>
      </c>
      <c r="M2426">
        <v>73.567891999616805</v>
      </c>
      <c r="N2426" t="str">
        <f t="shared" si="127"/>
        <v>73.5678919996168,</v>
      </c>
      <c r="Q2426">
        <v>2.9</v>
      </c>
      <c r="R2426" t="str">
        <f t="shared" si="128"/>
        <v>2.9,</v>
      </c>
    </row>
    <row r="2427" spans="11:18">
      <c r="K2427">
        <v>642.6</v>
      </c>
      <c r="L2427" t="str">
        <f t="shared" si="126"/>
        <v>642.6,</v>
      </c>
      <c r="M2427">
        <v>73.5634589333403</v>
      </c>
      <c r="N2427" t="str">
        <f t="shared" si="127"/>
        <v>73.5634589333403,</v>
      </c>
      <c r="Q2427">
        <v>3.2</v>
      </c>
      <c r="R2427" t="str">
        <f t="shared" si="128"/>
        <v>3.2,</v>
      </c>
    </row>
    <row r="2428" spans="11:18">
      <c r="K2428">
        <v>642.70000000000005</v>
      </c>
      <c r="L2428" t="str">
        <f t="shared" si="126"/>
        <v>642.7,</v>
      </c>
      <c r="M2428">
        <v>73.559025696521104</v>
      </c>
      <c r="N2428" t="str">
        <f t="shared" si="127"/>
        <v>73.5590256965211,</v>
      </c>
      <c r="Q2428">
        <v>2.9</v>
      </c>
      <c r="R2428" t="str">
        <f t="shared" si="128"/>
        <v>2.9,</v>
      </c>
    </row>
    <row r="2429" spans="11:18">
      <c r="K2429">
        <v>642.79999999999995</v>
      </c>
      <c r="L2429" t="str">
        <f t="shared" si="126"/>
        <v>642.8,</v>
      </c>
      <c r="M2429">
        <v>73.554592289112904</v>
      </c>
      <c r="N2429" t="str">
        <f t="shared" si="127"/>
        <v>73.5545922891129,</v>
      </c>
      <c r="Q2429">
        <v>3.2</v>
      </c>
      <c r="R2429" t="str">
        <f t="shared" si="128"/>
        <v>3.2,</v>
      </c>
    </row>
    <row r="2430" spans="11:18">
      <c r="K2430">
        <v>642.9</v>
      </c>
      <c r="L2430" t="str">
        <f t="shared" si="126"/>
        <v>642.9,</v>
      </c>
      <c r="M2430">
        <v>73.550158711069599</v>
      </c>
      <c r="N2430" t="str">
        <f t="shared" si="127"/>
        <v>73.5501587110696,</v>
      </c>
      <c r="Q2430">
        <v>2.9</v>
      </c>
      <c r="R2430" t="str">
        <f t="shared" si="128"/>
        <v>2.9,</v>
      </c>
    </row>
    <row r="2431" spans="11:18">
      <c r="K2431">
        <v>643</v>
      </c>
      <c r="L2431" t="str">
        <f t="shared" si="126"/>
        <v>643,</v>
      </c>
      <c r="M2431">
        <v>73.545724962344806</v>
      </c>
      <c r="N2431" t="str">
        <f t="shared" si="127"/>
        <v>73.5457249623448,</v>
      </c>
      <c r="Q2431">
        <v>3.2</v>
      </c>
      <c r="R2431" t="str">
        <f t="shared" si="128"/>
        <v>3.2,</v>
      </c>
    </row>
    <row r="2432" spans="11:18">
      <c r="K2432">
        <v>643.1</v>
      </c>
      <c r="L2432" t="str">
        <f t="shared" si="126"/>
        <v>643.1,</v>
      </c>
      <c r="M2432">
        <v>73.541291042892297</v>
      </c>
      <c r="N2432" t="str">
        <f t="shared" si="127"/>
        <v>73.5412910428923,</v>
      </c>
      <c r="Q2432">
        <v>2.9</v>
      </c>
      <c r="R2432" t="str">
        <f t="shared" si="128"/>
        <v>2.9,</v>
      </c>
    </row>
    <row r="2433" spans="11:18">
      <c r="K2433">
        <v>643.20000000000005</v>
      </c>
      <c r="L2433" t="str">
        <f t="shared" si="126"/>
        <v>643.2,</v>
      </c>
      <c r="M2433">
        <v>73.536856952665701</v>
      </c>
      <c r="N2433" t="str">
        <f t="shared" si="127"/>
        <v>73.5368569526657,</v>
      </c>
      <c r="Q2433">
        <v>3.2</v>
      </c>
      <c r="R2433" t="str">
        <f t="shared" si="128"/>
        <v>3.2,</v>
      </c>
    </row>
    <row r="2434" spans="11:18">
      <c r="K2434">
        <v>643.29999999999995</v>
      </c>
      <c r="L2434" t="str">
        <f t="shared" ref="L2434:L2497" si="129">K2434&amp;","</f>
        <v>643.3,</v>
      </c>
      <c r="M2434">
        <v>73.532422691619004</v>
      </c>
      <c r="N2434" t="str">
        <f t="shared" ref="N2434:N2497" si="130">M2434&amp;","</f>
        <v>73.532422691619,</v>
      </c>
      <c r="Q2434">
        <v>2.9</v>
      </c>
      <c r="R2434" t="str">
        <f t="shared" ref="R2434:R2497" si="131">Q2434&amp;","</f>
        <v>2.9,</v>
      </c>
    </row>
    <row r="2435" spans="11:18">
      <c r="K2435">
        <v>643.4</v>
      </c>
      <c r="L2435" t="str">
        <f t="shared" si="129"/>
        <v>643.4,</v>
      </c>
      <c r="M2435">
        <v>73.527988259705594</v>
      </c>
      <c r="N2435" t="str">
        <f t="shared" si="130"/>
        <v>73.5279882597056,</v>
      </c>
      <c r="Q2435">
        <v>3.2</v>
      </c>
      <c r="R2435" t="str">
        <f t="shared" si="131"/>
        <v>3.2,</v>
      </c>
    </row>
    <row r="2436" spans="11:18">
      <c r="K2436">
        <v>643.5</v>
      </c>
      <c r="L2436" t="str">
        <f t="shared" si="129"/>
        <v>643.5,</v>
      </c>
      <c r="M2436">
        <v>73.523553656879301</v>
      </c>
      <c r="N2436" t="str">
        <f t="shared" si="130"/>
        <v>73.5235536568793,</v>
      </c>
      <c r="Q2436">
        <v>2.9</v>
      </c>
      <c r="R2436" t="str">
        <f t="shared" si="131"/>
        <v>2.9,</v>
      </c>
    </row>
    <row r="2437" spans="11:18">
      <c r="K2437">
        <v>643.6</v>
      </c>
      <c r="L2437" t="str">
        <f t="shared" si="129"/>
        <v>643.6,</v>
      </c>
      <c r="M2437">
        <v>73.519118883093697</v>
      </c>
      <c r="N2437" t="str">
        <f t="shared" si="130"/>
        <v>73.5191188830937,</v>
      </c>
      <c r="Q2437">
        <v>3.2</v>
      </c>
      <c r="R2437" t="str">
        <f t="shared" si="131"/>
        <v>3.2,</v>
      </c>
    </row>
    <row r="2438" spans="11:18">
      <c r="K2438">
        <v>643.70000000000005</v>
      </c>
      <c r="L2438" t="str">
        <f t="shared" si="129"/>
        <v>643.7,</v>
      </c>
      <c r="M2438">
        <v>73.514683938302596</v>
      </c>
      <c r="N2438" t="str">
        <f t="shared" si="130"/>
        <v>73.5146839383026,</v>
      </c>
      <c r="Q2438">
        <v>2.9</v>
      </c>
      <c r="R2438" t="str">
        <f t="shared" si="131"/>
        <v>2.9,</v>
      </c>
    </row>
    <row r="2439" spans="11:18">
      <c r="K2439">
        <v>643.79999999999995</v>
      </c>
      <c r="L2439" t="str">
        <f t="shared" si="129"/>
        <v>643.8,</v>
      </c>
      <c r="M2439">
        <v>73.510248822459502</v>
      </c>
      <c r="N2439" t="str">
        <f t="shared" si="130"/>
        <v>73.5102488224595,</v>
      </c>
      <c r="Q2439">
        <v>3.2</v>
      </c>
      <c r="R2439" t="str">
        <f t="shared" si="131"/>
        <v>3.2,</v>
      </c>
    </row>
    <row r="2440" spans="11:18">
      <c r="K2440">
        <v>643.9</v>
      </c>
      <c r="L2440" t="str">
        <f t="shared" si="129"/>
        <v>643.9,</v>
      </c>
      <c r="M2440">
        <v>73.505813535518101</v>
      </c>
      <c r="N2440" t="str">
        <f t="shared" si="130"/>
        <v>73.5058135355181,</v>
      </c>
      <c r="Q2440">
        <v>2.9</v>
      </c>
      <c r="R2440" t="str">
        <f t="shared" si="131"/>
        <v>2.9,</v>
      </c>
    </row>
    <row r="2441" spans="11:18">
      <c r="K2441">
        <v>644</v>
      </c>
      <c r="L2441" t="str">
        <f t="shared" si="129"/>
        <v>644,</v>
      </c>
      <c r="M2441">
        <v>73.501378077431994</v>
      </c>
      <c r="N2441" t="str">
        <f t="shared" si="130"/>
        <v>73.501378077432,</v>
      </c>
      <c r="Q2441">
        <v>3.2</v>
      </c>
      <c r="R2441" t="str">
        <f t="shared" si="131"/>
        <v>3.2,</v>
      </c>
    </row>
    <row r="2442" spans="11:18">
      <c r="K2442">
        <v>644.1</v>
      </c>
      <c r="L2442" t="str">
        <f t="shared" si="129"/>
        <v>644.1,</v>
      </c>
      <c r="M2442">
        <v>73.496942448154797</v>
      </c>
      <c r="N2442" t="str">
        <f t="shared" si="130"/>
        <v>73.4969424481548,</v>
      </c>
      <c r="Q2442">
        <v>2.9</v>
      </c>
      <c r="R2442" t="str">
        <f t="shared" si="131"/>
        <v>2.9,</v>
      </c>
    </row>
    <row r="2443" spans="11:18">
      <c r="K2443">
        <v>644.20000000000005</v>
      </c>
      <c r="L2443" t="str">
        <f t="shared" si="129"/>
        <v>644.2,</v>
      </c>
      <c r="M2443">
        <v>73.492506647640099</v>
      </c>
      <c r="N2443" t="str">
        <f t="shared" si="130"/>
        <v>73.4925066476401,</v>
      </c>
      <c r="Q2443">
        <v>3.2</v>
      </c>
      <c r="R2443" t="str">
        <f t="shared" si="131"/>
        <v>3.2,</v>
      </c>
    </row>
    <row r="2444" spans="11:18">
      <c r="K2444">
        <v>644.29999999999995</v>
      </c>
      <c r="L2444" t="str">
        <f t="shared" si="129"/>
        <v>644.3,</v>
      </c>
      <c r="M2444">
        <v>73.488070675841499</v>
      </c>
      <c r="N2444" t="str">
        <f t="shared" si="130"/>
        <v>73.4880706758415,</v>
      </c>
      <c r="Q2444">
        <v>2.9</v>
      </c>
      <c r="R2444" t="str">
        <f t="shared" si="131"/>
        <v>2.9,</v>
      </c>
    </row>
    <row r="2445" spans="11:18">
      <c r="K2445">
        <v>644.4</v>
      </c>
      <c r="L2445" t="str">
        <f t="shared" si="129"/>
        <v>644.4,</v>
      </c>
      <c r="M2445">
        <v>73.483634532712401</v>
      </c>
      <c r="N2445" t="str">
        <f t="shared" si="130"/>
        <v>73.4836345327124,</v>
      </c>
      <c r="Q2445">
        <v>3.2</v>
      </c>
      <c r="R2445" t="str">
        <f t="shared" si="131"/>
        <v>3.2,</v>
      </c>
    </row>
    <row r="2446" spans="11:18">
      <c r="K2446">
        <v>644.5</v>
      </c>
      <c r="L2446" t="str">
        <f t="shared" si="129"/>
        <v>644.5,</v>
      </c>
      <c r="M2446">
        <v>73.479198218206605</v>
      </c>
      <c r="N2446" t="str">
        <f t="shared" si="130"/>
        <v>73.4791982182066,</v>
      </c>
      <c r="Q2446">
        <v>2.9</v>
      </c>
      <c r="R2446" t="str">
        <f t="shared" si="131"/>
        <v>2.9,</v>
      </c>
    </row>
    <row r="2447" spans="11:18">
      <c r="K2447">
        <v>644.6</v>
      </c>
      <c r="L2447" t="str">
        <f t="shared" si="129"/>
        <v>644.6,</v>
      </c>
      <c r="M2447">
        <v>73.4747617322775</v>
      </c>
      <c r="N2447" t="str">
        <f t="shared" si="130"/>
        <v>73.4747617322775,</v>
      </c>
      <c r="Q2447">
        <v>3.2</v>
      </c>
      <c r="R2447" t="str">
        <f t="shared" si="131"/>
        <v>3.2,</v>
      </c>
    </row>
    <row r="2448" spans="11:18">
      <c r="K2448">
        <v>644.70000000000005</v>
      </c>
      <c r="L2448" t="str">
        <f t="shared" si="129"/>
        <v>644.7,</v>
      </c>
      <c r="M2448">
        <v>73.470325074878602</v>
      </c>
      <c r="N2448" t="str">
        <f t="shared" si="130"/>
        <v>73.4703250748786,</v>
      </c>
      <c r="Q2448">
        <v>2.9</v>
      </c>
      <c r="R2448" t="str">
        <f t="shared" si="131"/>
        <v>2.9,</v>
      </c>
    </row>
    <row r="2449" spans="11:18">
      <c r="K2449">
        <v>644.79999999999995</v>
      </c>
      <c r="L2449" t="str">
        <f t="shared" si="129"/>
        <v>644.8,</v>
      </c>
      <c r="M2449">
        <v>73.465888245963498</v>
      </c>
      <c r="N2449" t="str">
        <f t="shared" si="130"/>
        <v>73.4658882459635,</v>
      </c>
      <c r="Q2449">
        <v>3.2</v>
      </c>
      <c r="R2449" t="str">
        <f t="shared" si="131"/>
        <v>3.2,</v>
      </c>
    </row>
    <row r="2450" spans="11:18">
      <c r="K2450">
        <v>644.9</v>
      </c>
      <c r="L2450" t="str">
        <f t="shared" si="129"/>
        <v>644.9,</v>
      </c>
      <c r="M2450">
        <v>73.461451245485605</v>
      </c>
      <c r="N2450" t="str">
        <f t="shared" si="130"/>
        <v>73.4614512454856,</v>
      </c>
      <c r="Q2450">
        <v>2.9</v>
      </c>
      <c r="R2450" t="str">
        <f t="shared" si="131"/>
        <v>2.9,</v>
      </c>
    </row>
    <row r="2451" spans="11:18">
      <c r="K2451">
        <v>645</v>
      </c>
      <c r="L2451" t="str">
        <f t="shared" si="129"/>
        <v>645,</v>
      </c>
      <c r="M2451">
        <v>73.457014073398398</v>
      </c>
      <c r="N2451" t="str">
        <f t="shared" si="130"/>
        <v>73.4570140733984,</v>
      </c>
      <c r="Q2451">
        <v>3.2</v>
      </c>
      <c r="R2451" t="str">
        <f t="shared" si="131"/>
        <v>3.2,</v>
      </c>
    </row>
    <row r="2452" spans="11:18">
      <c r="K2452">
        <v>645.1</v>
      </c>
      <c r="L2452" t="str">
        <f t="shared" si="129"/>
        <v>645.1,</v>
      </c>
      <c r="M2452">
        <v>73.452576729655505</v>
      </c>
      <c r="N2452" t="str">
        <f t="shared" si="130"/>
        <v>73.4525767296555,</v>
      </c>
      <c r="Q2452">
        <v>2.9</v>
      </c>
      <c r="R2452" t="str">
        <f t="shared" si="131"/>
        <v>2.9,</v>
      </c>
    </row>
    <row r="2453" spans="11:18">
      <c r="K2453">
        <v>645.20000000000005</v>
      </c>
      <c r="L2453" t="str">
        <f t="shared" si="129"/>
        <v>645.2,</v>
      </c>
      <c r="M2453">
        <v>73.448139214210201</v>
      </c>
      <c r="N2453" t="str">
        <f t="shared" si="130"/>
        <v>73.4481392142102,</v>
      </c>
      <c r="Q2453">
        <v>3.2</v>
      </c>
      <c r="R2453" t="str">
        <f t="shared" si="131"/>
        <v>3.2,</v>
      </c>
    </row>
    <row r="2454" spans="11:18">
      <c r="K2454">
        <v>645.29999999999995</v>
      </c>
      <c r="L2454" t="str">
        <f t="shared" si="129"/>
        <v>645.3,</v>
      </c>
      <c r="M2454">
        <v>73.443701527016003</v>
      </c>
      <c r="N2454" t="str">
        <f t="shared" si="130"/>
        <v>73.443701527016,</v>
      </c>
      <c r="Q2454">
        <v>2.9</v>
      </c>
      <c r="R2454" t="str">
        <f t="shared" si="131"/>
        <v>2.9,</v>
      </c>
    </row>
    <row r="2455" spans="11:18">
      <c r="K2455">
        <v>645.4</v>
      </c>
      <c r="L2455" t="str">
        <f t="shared" si="129"/>
        <v>645.4,</v>
      </c>
      <c r="M2455">
        <v>73.439263668026399</v>
      </c>
      <c r="N2455" t="str">
        <f t="shared" si="130"/>
        <v>73.4392636680264,</v>
      </c>
      <c r="Q2455">
        <v>3.2</v>
      </c>
      <c r="R2455" t="str">
        <f t="shared" si="131"/>
        <v>3.2,</v>
      </c>
    </row>
    <row r="2456" spans="11:18">
      <c r="K2456">
        <v>645.5</v>
      </c>
      <c r="L2456" t="str">
        <f t="shared" si="129"/>
        <v>645.5,</v>
      </c>
      <c r="M2456">
        <v>73.434825637194706</v>
      </c>
      <c r="N2456" t="str">
        <f t="shared" si="130"/>
        <v>73.4348256371947,</v>
      </c>
      <c r="Q2456">
        <v>2.9</v>
      </c>
      <c r="R2456" t="str">
        <f t="shared" si="131"/>
        <v>2.9,</v>
      </c>
    </row>
    <row r="2457" spans="11:18">
      <c r="K2457">
        <v>645.6</v>
      </c>
      <c r="L2457" t="str">
        <f t="shared" si="129"/>
        <v>645.6,</v>
      </c>
      <c r="M2457">
        <v>73.430387434474397</v>
      </c>
      <c r="N2457" t="str">
        <f t="shared" si="130"/>
        <v>73.4303874344744,</v>
      </c>
      <c r="Q2457">
        <v>3.2</v>
      </c>
      <c r="R2457" t="str">
        <f t="shared" si="131"/>
        <v>3.2,</v>
      </c>
    </row>
    <row r="2458" spans="11:18">
      <c r="K2458">
        <v>645.70000000000005</v>
      </c>
      <c r="L2458" t="str">
        <f t="shared" si="129"/>
        <v>645.7,</v>
      </c>
      <c r="M2458">
        <v>73.425949059818905</v>
      </c>
      <c r="N2458" t="str">
        <f t="shared" si="130"/>
        <v>73.4259490598189,</v>
      </c>
      <c r="Q2458">
        <v>2.9</v>
      </c>
      <c r="R2458" t="str">
        <f t="shared" si="131"/>
        <v>2.9,</v>
      </c>
    </row>
    <row r="2459" spans="11:18">
      <c r="K2459">
        <v>645.79999999999995</v>
      </c>
      <c r="L2459" t="str">
        <f t="shared" si="129"/>
        <v>645.8,</v>
      </c>
      <c r="M2459">
        <v>73.421510513181502</v>
      </c>
      <c r="N2459" t="str">
        <f t="shared" si="130"/>
        <v>73.4215105131815,</v>
      </c>
      <c r="Q2459">
        <v>3.2</v>
      </c>
      <c r="R2459" t="str">
        <f t="shared" si="131"/>
        <v>3.2,</v>
      </c>
    </row>
    <row r="2460" spans="11:18">
      <c r="K2460">
        <v>645.9</v>
      </c>
      <c r="L2460" t="str">
        <f t="shared" si="129"/>
        <v>645.9,</v>
      </c>
      <c r="M2460">
        <v>73.417071794515607</v>
      </c>
      <c r="N2460" t="str">
        <f t="shared" si="130"/>
        <v>73.4170717945156,</v>
      </c>
      <c r="Q2460">
        <v>2.9</v>
      </c>
      <c r="R2460" t="str">
        <f t="shared" si="131"/>
        <v>2.9,</v>
      </c>
    </row>
    <row r="2461" spans="11:18">
      <c r="K2461">
        <v>646</v>
      </c>
      <c r="L2461" t="str">
        <f t="shared" si="129"/>
        <v>646,</v>
      </c>
      <c r="M2461">
        <v>73.412632903774494</v>
      </c>
      <c r="N2461" t="str">
        <f t="shared" si="130"/>
        <v>73.4126329037745,</v>
      </c>
      <c r="Q2461">
        <v>3.2</v>
      </c>
      <c r="R2461" t="str">
        <f t="shared" si="131"/>
        <v>3.2,</v>
      </c>
    </row>
    <row r="2462" spans="11:18">
      <c r="K2462">
        <v>646.1</v>
      </c>
      <c r="L2462" t="str">
        <f t="shared" si="129"/>
        <v>646.1,</v>
      </c>
      <c r="M2462">
        <v>73.408193840911693</v>
      </c>
      <c r="N2462" t="str">
        <f t="shared" si="130"/>
        <v>73.4081938409117,</v>
      </c>
      <c r="Q2462">
        <v>2.9</v>
      </c>
      <c r="R2462" t="str">
        <f t="shared" si="131"/>
        <v>2.9,</v>
      </c>
    </row>
    <row r="2463" spans="11:18">
      <c r="K2463">
        <v>646.20000000000005</v>
      </c>
      <c r="L2463" t="str">
        <f t="shared" si="129"/>
        <v>646.2,</v>
      </c>
      <c r="M2463">
        <v>73.403754605880394</v>
      </c>
      <c r="N2463" t="str">
        <f t="shared" si="130"/>
        <v>73.4037546058804,</v>
      </c>
      <c r="Q2463">
        <v>3.2</v>
      </c>
      <c r="R2463" t="str">
        <f t="shared" si="131"/>
        <v>3.2,</v>
      </c>
    </row>
    <row r="2464" spans="11:18">
      <c r="K2464">
        <v>646.29999999999995</v>
      </c>
      <c r="L2464" t="str">
        <f t="shared" si="129"/>
        <v>646.3,</v>
      </c>
      <c r="M2464">
        <v>73.3993151986339</v>
      </c>
      <c r="N2464" t="str">
        <f t="shared" si="130"/>
        <v>73.3993151986339,</v>
      </c>
      <c r="Q2464">
        <v>2.9</v>
      </c>
      <c r="R2464" t="str">
        <f t="shared" si="131"/>
        <v>2.9,</v>
      </c>
    </row>
    <row r="2465" spans="11:18">
      <c r="K2465">
        <v>646.4</v>
      </c>
      <c r="L2465" t="str">
        <f t="shared" si="129"/>
        <v>646.4,</v>
      </c>
      <c r="M2465">
        <v>73.3948756191256</v>
      </c>
      <c r="N2465" t="str">
        <f t="shared" si="130"/>
        <v>73.3948756191256,</v>
      </c>
      <c r="Q2465">
        <v>3.2</v>
      </c>
      <c r="R2465" t="str">
        <f t="shared" si="131"/>
        <v>3.2,</v>
      </c>
    </row>
    <row r="2466" spans="11:18">
      <c r="K2466">
        <v>646.5</v>
      </c>
      <c r="L2466" t="str">
        <f t="shared" si="129"/>
        <v>646.5,</v>
      </c>
      <c r="M2466">
        <v>73.390435867308696</v>
      </c>
      <c r="N2466" t="str">
        <f t="shared" si="130"/>
        <v>73.3904358673087,</v>
      </c>
      <c r="Q2466">
        <v>2.9</v>
      </c>
      <c r="R2466" t="str">
        <f t="shared" si="131"/>
        <v>2.9,</v>
      </c>
    </row>
    <row r="2467" spans="11:18">
      <c r="K2467">
        <v>646.6</v>
      </c>
      <c r="L2467" t="str">
        <f t="shared" si="129"/>
        <v>646.6,</v>
      </c>
      <c r="M2467">
        <v>73.385995943136507</v>
      </c>
      <c r="N2467" t="str">
        <f t="shared" si="130"/>
        <v>73.3859959431365,</v>
      </c>
      <c r="Q2467">
        <v>3.2</v>
      </c>
      <c r="R2467" t="str">
        <f t="shared" si="131"/>
        <v>3.2,</v>
      </c>
    </row>
    <row r="2468" spans="11:18">
      <c r="K2468">
        <v>646.70000000000005</v>
      </c>
      <c r="L2468" t="str">
        <f t="shared" si="129"/>
        <v>646.7,</v>
      </c>
      <c r="M2468">
        <v>73.381555846562193</v>
      </c>
      <c r="N2468" t="str">
        <f t="shared" si="130"/>
        <v>73.3815558465622,</v>
      </c>
      <c r="Q2468">
        <v>2.9</v>
      </c>
      <c r="R2468" t="str">
        <f t="shared" si="131"/>
        <v>2.9,</v>
      </c>
    </row>
    <row r="2469" spans="11:18">
      <c r="K2469">
        <v>646.79999999999995</v>
      </c>
      <c r="L2469" t="str">
        <f t="shared" si="129"/>
        <v>646.8,</v>
      </c>
      <c r="M2469">
        <v>73.3771155775392</v>
      </c>
      <c r="N2469" t="str">
        <f t="shared" si="130"/>
        <v>73.3771155775392,</v>
      </c>
      <c r="Q2469">
        <v>3.2</v>
      </c>
      <c r="R2469" t="str">
        <f t="shared" si="131"/>
        <v>3.2,</v>
      </c>
    </row>
    <row r="2470" spans="11:18">
      <c r="K2470">
        <v>646.9</v>
      </c>
      <c r="L2470" t="str">
        <f t="shared" si="129"/>
        <v>646.9,</v>
      </c>
      <c r="M2470">
        <v>73.372675136020604</v>
      </c>
      <c r="N2470" t="str">
        <f t="shared" si="130"/>
        <v>73.3726751360206,</v>
      </c>
      <c r="Q2470">
        <v>2.9</v>
      </c>
      <c r="R2470" t="str">
        <f t="shared" si="131"/>
        <v>2.9,</v>
      </c>
    </row>
    <row r="2471" spans="11:18">
      <c r="K2471">
        <v>647</v>
      </c>
      <c r="L2471" t="str">
        <f t="shared" si="129"/>
        <v>647,</v>
      </c>
      <c r="M2471">
        <v>73.368234521959707</v>
      </c>
      <c r="N2471" t="str">
        <f t="shared" si="130"/>
        <v>73.3682345219597,</v>
      </c>
      <c r="Q2471">
        <v>3.2</v>
      </c>
      <c r="R2471" t="str">
        <f t="shared" si="131"/>
        <v>3.2,</v>
      </c>
    </row>
    <row r="2472" spans="11:18">
      <c r="K2472">
        <v>647.1</v>
      </c>
      <c r="L2472" t="str">
        <f t="shared" si="129"/>
        <v>647.1,</v>
      </c>
      <c r="M2472">
        <v>73.363793735309699</v>
      </c>
      <c r="N2472" t="str">
        <f t="shared" si="130"/>
        <v>73.3637937353097,</v>
      </c>
      <c r="Q2472">
        <v>2.9</v>
      </c>
      <c r="R2472" t="str">
        <f t="shared" si="131"/>
        <v>2.9,</v>
      </c>
    </row>
    <row r="2473" spans="11:18">
      <c r="K2473">
        <v>647.20000000000005</v>
      </c>
      <c r="L2473" t="str">
        <f t="shared" si="129"/>
        <v>647.2,</v>
      </c>
      <c r="M2473">
        <v>73.359352776023698</v>
      </c>
      <c r="N2473" t="str">
        <f t="shared" si="130"/>
        <v>73.3593527760237,</v>
      </c>
      <c r="Q2473">
        <v>3.2</v>
      </c>
      <c r="R2473" t="str">
        <f t="shared" si="131"/>
        <v>3.2,</v>
      </c>
    </row>
    <row r="2474" spans="11:18">
      <c r="K2474">
        <v>647.29999999999995</v>
      </c>
      <c r="L2474" t="str">
        <f t="shared" si="129"/>
        <v>647.3,</v>
      </c>
      <c r="M2474">
        <v>73.354911644054994</v>
      </c>
      <c r="N2474" t="str">
        <f t="shared" si="130"/>
        <v>73.354911644055,</v>
      </c>
      <c r="Q2474">
        <v>2.9</v>
      </c>
      <c r="R2474" t="str">
        <f t="shared" si="131"/>
        <v>2.9,</v>
      </c>
    </row>
    <row r="2475" spans="11:18">
      <c r="K2475">
        <v>647.4</v>
      </c>
      <c r="L2475" t="str">
        <f t="shared" si="129"/>
        <v>647.4,</v>
      </c>
      <c r="M2475">
        <v>73.350470339356704</v>
      </c>
      <c r="N2475" t="str">
        <f t="shared" si="130"/>
        <v>73.3504703393567,</v>
      </c>
      <c r="Q2475">
        <v>3.2</v>
      </c>
      <c r="R2475" t="str">
        <f t="shared" si="131"/>
        <v>3.2,</v>
      </c>
    </row>
    <row r="2476" spans="11:18">
      <c r="K2476">
        <v>647.5</v>
      </c>
      <c r="L2476" t="str">
        <f t="shared" si="129"/>
        <v>647.5,</v>
      </c>
      <c r="M2476">
        <v>73.346028861882004</v>
      </c>
      <c r="N2476" t="str">
        <f t="shared" si="130"/>
        <v>73.346028861882,</v>
      </c>
      <c r="Q2476">
        <v>2.9</v>
      </c>
      <c r="R2476" t="str">
        <f t="shared" si="131"/>
        <v>2.9,</v>
      </c>
    </row>
    <row r="2477" spans="11:18">
      <c r="K2477">
        <v>647.6</v>
      </c>
      <c r="L2477" t="str">
        <f t="shared" si="129"/>
        <v>647.6,</v>
      </c>
      <c r="M2477">
        <v>73.341587211583999</v>
      </c>
      <c r="N2477" t="str">
        <f t="shared" si="130"/>
        <v>73.341587211584,</v>
      </c>
      <c r="Q2477">
        <v>3.2</v>
      </c>
      <c r="R2477" t="str">
        <f t="shared" si="131"/>
        <v>3.2,</v>
      </c>
    </row>
    <row r="2478" spans="11:18">
      <c r="K2478">
        <v>647.70000000000005</v>
      </c>
      <c r="L2478" t="str">
        <f t="shared" si="129"/>
        <v>647.7,</v>
      </c>
      <c r="M2478">
        <v>73.337145388415905</v>
      </c>
      <c r="N2478" t="str">
        <f t="shared" si="130"/>
        <v>73.3371453884159,</v>
      </c>
      <c r="Q2478">
        <v>2.9</v>
      </c>
      <c r="R2478" t="str">
        <f t="shared" si="131"/>
        <v>2.9,</v>
      </c>
    </row>
    <row r="2479" spans="11:18">
      <c r="K2479">
        <v>647.79999999999995</v>
      </c>
      <c r="L2479" t="str">
        <f t="shared" si="129"/>
        <v>647.8,</v>
      </c>
      <c r="M2479">
        <v>73.3327033923307</v>
      </c>
      <c r="N2479" t="str">
        <f t="shared" si="130"/>
        <v>73.3327033923307,</v>
      </c>
      <c r="Q2479">
        <v>3.2</v>
      </c>
      <c r="R2479" t="str">
        <f t="shared" si="131"/>
        <v>3.2,</v>
      </c>
    </row>
    <row r="2480" spans="11:18">
      <c r="K2480">
        <v>647.9</v>
      </c>
      <c r="L2480" t="str">
        <f t="shared" si="129"/>
        <v>647.9,</v>
      </c>
      <c r="M2480">
        <v>73.328261223281501</v>
      </c>
      <c r="N2480" t="str">
        <f t="shared" si="130"/>
        <v>73.3282612232815,</v>
      </c>
      <c r="Q2480">
        <v>2.9</v>
      </c>
      <c r="R2480" t="str">
        <f t="shared" si="131"/>
        <v>2.9,</v>
      </c>
    </row>
    <row r="2481" spans="11:18">
      <c r="K2481">
        <v>648</v>
      </c>
      <c r="L2481" t="str">
        <f t="shared" si="129"/>
        <v>648,</v>
      </c>
      <c r="M2481">
        <v>73.323818881221598</v>
      </c>
      <c r="N2481" t="str">
        <f t="shared" si="130"/>
        <v>73.3238188812216,</v>
      </c>
      <c r="Q2481">
        <v>3.2</v>
      </c>
      <c r="R2481" t="str">
        <f t="shared" si="131"/>
        <v>3.2,</v>
      </c>
    </row>
    <row r="2482" spans="11:18">
      <c r="K2482">
        <v>648.1</v>
      </c>
      <c r="L2482" t="str">
        <f t="shared" si="129"/>
        <v>648.1,</v>
      </c>
      <c r="M2482">
        <v>73.319376366103796</v>
      </c>
      <c r="N2482" t="str">
        <f t="shared" si="130"/>
        <v>73.3193763661038,</v>
      </c>
      <c r="Q2482">
        <v>2.9</v>
      </c>
      <c r="R2482" t="str">
        <f t="shared" si="131"/>
        <v>2.9,</v>
      </c>
    </row>
    <row r="2483" spans="11:18">
      <c r="K2483">
        <v>648.20000000000005</v>
      </c>
      <c r="L2483" t="str">
        <f t="shared" si="129"/>
        <v>648.2,</v>
      </c>
      <c r="M2483">
        <v>73.314933677881399</v>
      </c>
      <c r="N2483" t="str">
        <f t="shared" si="130"/>
        <v>73.3149336778814,</v>
      </c>
      <c r="Q2483">
        <v>3.2</v>
      </c>
      <c r="R2483" t="str">
        <f t="shared" si="131"/>
        <v>3.2,</v>
      </c>
    </row>
    <row r="2484" spans="11:18">
      <c r="K2484">
        <v>648.29999999999995</v>
      </c>
      <c r="L2484" t="str">
        <f t="shared" si="129"/>
        <v>648.3,</v>
      </c>
      <c r="M2484">
        <v>73.310490816507297</v>
      </c>
      <c r="N2484" t="str">
        <f t="shared" si="130"/>
        <v>73.3104908165073,</v>
      </c>
      <c r="Q2484">
        <v>2.9</v>
      </c>
      <c r="R2484" t="str">
        <f t="shared" si="131"/>
        <v>2.9,</v>
      </c>
    </row>
    <row r="2485" spans="11:18">
      <c r="K2485">
        <v>648.4</v>
      </c>
      <c r="L2485" t="str">
        <f t="shared" si="129"/>
        <v>648.4,</v>
      </c>
      <c r="M2485">
        <v>73.306047781934595</v>
      </c>
      <c r="N2485" t="str">
        <f t="shared" si="130"/>
        <v>73.3060477819346,</v>
      </c>
      <c r="Q2485">
        <v>3.2</v>
      </c>
      <c r="R2485" t="str">
        <f t="shared" si="131"/>
        <v>3.2,</v>
      </c>
    </row>
    <row r="2486" spans="11:18">
      <c r="K2486">
        <v>648.5</v>
      </c>
      <c r="L2486" t="str">
        <f t="shared" si="129"/>
        <v>648.5,</v>
      </c>
      <c r="M2486">
        <v>73.301604574116197</v>
      </c>
      <c r="N2486" t="str">
        <f t="shared" si="130"/>
        <v>73.3016045741162,</v>
      </c>
      <c r="Q2486">
        <v>2.9</v>
      </c>
      <c r="R2486" t="str">
        <f t="shared" si="131"/>
        <v>2.9,</v>
      </c>
    </row>
    <row r="2487" spans="11:18">
      <c r="K2487">
        <v>648.6</v>
      </c>
      <c r="L2487" t="str">
        <f t="shared" si="129"/>
        <v>648.6,</v>
      </c>
      <c r="M2487">
        <v>73.297161193005294</v>
      </c>
      <c r="N2487" t="str">
        <f t="shared" si="130"/>
        <v>73.2971611930053,</v>
      </c>
      <c r="Q2487">
        <v>3.2</v>
      </c>
      <c r="R2487" t="str">
        <f t="shared" si="131"/>
        <v>3.2,</v>
      </c>
    </row>
    <row r="2488" spans="11:18">
      <c r="K2488">
        <v>648.70000000000005</v>
      </c>
      <c r="L2488" t="str">
        <f t="shared" si="129"/>
        <v>648.7,</v>
      </c>
      <c r="M2488">
        <v>73.292717638554805</v>
      </c>
      <c r="N2488" t="str">
        <f t="shared" si="130"/>
        <v>73.2927176385548,</v>
      </c>
      <c r="Q2488">
        <v>2.9</v>
      </c>
      <c r="R2488" t="str">
        <f t="shared" si="131"/>
        <v>2.9,</v>
      </c>
    </row>
    <row r="2489" spans="11:18">
      <c r="K2489">
        <v>648.79999999999995</v>
      </c>
      <c r="L2489" t="str">
        <f t="shared" si="129"/>
        <v>648.8,</v>
      </c>
      <c r="M2489">
        <v>73.288273910717606</v>
      </c>
      <c r="N2489" t="str">
        <f t="shared" si="130"/>
        <v>73.2882739107176,</v>
      </c>
      <c r="Q2489">
        <v>3.2</v>
      </c>
      <c r="R2489" t="str">
        <f t="shared" si="131"/>
        <v>3.2,</v>
      </c>
    </row>
    <row r="2490" spans="11:18">
      <c r="K2490">
        <v>648.9</v>
      </c>
      <c r="L2490" t="str">
        <f t="shared" si="129"/>
        <v>648.9,</v>
      </c>
      <c r="M2490">
        <v>73.283830009446802</v>
      </c>
      <c r="N2490" t="str">
        <f t="shared" si="130"/>
        <v>73.2838300094468,</v>
      </c>
      <c r="Q2490">
        <v>2.9</v>
      </c>
      <c r="R2490" t="str">
        <f t="shared" si="131"/>
        <v>2.9,</v>
      </c>
    </row>
    <row r="2491" spans="11:18">
      <c r="K2491">
        <v>649</v>
      </c>
      <c r="L2491" t="str">
        <f t="shared" si="129"/>
        <v>649,</v>
      </c>
      <c r="M2491">
        <v>73.279385934695298</v>
      </c>
      <c r="N2491" t="str">
        <f t="shared" si="130"/>
        <v>73.2793859346953,</v>
      </c>
      <c r="Q2491">
        <v>3.2</v>
      </c>
      <c r="R2491" t="str">
        <f t="shared" si="131"/>
        <v>3.2,</v>
      </c>
    </row>
    <row r="2492" spans="11:18">
      <c r="K2492">
        <v>649.1</v>
      </c>
      <c r="L2492" t="str">
        <f t="shared" si="129"/>
        <v>649.1,</v>
      </c>
      <c r="M2492">
        <v>73.274941686416099</v>
      </c>
      <c r="N2492" t="str">
        <f t="shared" si="130"/>
        <v>73.2749416864161,</v>
      </c>
      <c r="Q2492">
        <v>2.9</v>
      </c>
      <c r="R2492" t="str">
        <f t="shared" si="131"/>
        <v>2.9,</v>
      </c>
    </row>
    <row r="2493" spans="11:18">
      <c r="K2493">
        <v>649.20000000000005</v>
      </c>
      <c r="L2493" t="str">
        <f t="shared" si="129"/>
        <v>649.2,</v>
      </c>
      <c r="M2493">
        <v>73.270497264561996</v>
      </c>
      <c r="N2493" t="str">
        <f t="shared" si="130"/>
        <v>73.270497264562,</v>
      </c>
      <c r="Q2493">
        <v>3.2</v>
      </c>
      <c r="R2493" t="str">
        <f t="shared" si="131"/>
        <v>3.2,</v>
      </c>
    </row>
    <row r="2494" spans="11:18">
      <c r="K2494">
        <v>649.29999999999995</v>
      </c>
      <c r="L2494" t="str">
        <f t="shared" si="129"/>
        <v>649.3,</v>
      </c>
      <c r="M2494">
        <v>73.266052669086093</v>
      </c>
      <c r="N2494" t="str">
        <f t="shared" si="130"/>
        <v>73.2660526690861,</v>
      </c>
      <c r="Q2494">
        <v>2.9</v>
      </c>
      <c r="R2494" t="str">
        <f t="shared" si="131"/>
        <v>2.9,</v>
      </c>
    </row>
    <row r="2495" spans="11:18">
      <c r="K2495">
        <v>649.4</v>
      </c>
      <c r="L2495" t="str">
        <f t="shared" si="129"/>
        <v>649.4,</v>
      </c>
      <c r="M2495">
        <v>73.261607899941097</v>
      </c>
      <c r="N2495" t="str">
        <f t="shared" si="130"/>
        <v>73.2616078999411,</v>
      </c>
      <c r="Q2495">
        <v>3.2</v>
      </c>
      <c r="R2495" t="str">
        <f t="shared" si="131"/>
        <v>3.2,</v>
      </c>
    </row>
    <row r="2496" spans="11:18">
      <c r="K2496">
        <v>649.5</v>
      </c>
      <c r="L2496" t="str">
        <f t="shared" si="129"/>
        <v>649.5,</v>
      </c>
      <c r="M2496">
        <v>73.257162957079998</v>
      </c>
      <c r="N2496" t="str">
        <f t="shared" si="130"/>
        <v>73.25716295708,</v>
      </c>
      <c r="Q2496">
        <v>2.9</v>
      </c>
      <c r="R2496" t="str">
        <f t="shared" si="131"/>
        <v>2.9,</v>
      </c>
    </row>
    <row r="2497" spans="11:18">
      <c r="K2497">
        <v>649.6</v>
      </c>
      <c r="L2497" t="str">
        <f t="shared" si="129"/>
        <v>649.6,</v>
      </c>
      <c r="M2497">
        <v>73.252717840455702</v>
      </c>
      <c r="N2497" t="str">
        <f t="shared" si="130"/>
        <v>73.2527178404557,</v>
      </c>
      <c r="Q2497">
        <v>3.2</v>
      </c>
      <c r="R2497" t="str">
        <f t="shared" si="131"/>
        <v>3.2,</v>
      </c>
    </row>
    <row r="2498" spans="11:18">
      <c r="K2498">
        <v>649.70000000000005</v>
      </c>
      <c r="L2498" t="str">
        <f t="shared" ref="L2498:L2561" si="132">K2498&amp;","</f>
        <v>649.7,</v>
      </c>
      <c r="M2498">
        <v>73.248272550020999</v>
      </c>
      <c r="N2498" t="str">
        <f t="shared" ref="N2498:N2561" si="133">M2498&amp;","</f>
        <v>73.248272550021,</v>
      </c>
      <c r="Q2498">
        <v>2.9</v>
      </c>
      <c r="R2498" t="str">
        <f t="shared" ref="R2498:R2561" si="134">Q2498&amp;","</f>
        <v>2.9,</v>
      </c>
    </row>
    <row r="2499" spans="11:18">
      <c r="K2499">
        <v>649.79999999999995</v>
      </c>
      <c r="L2499" t="str">
        <f t="shared" si="132"/>
        <v>649.8,</v>
      </c>
      <c r="M2499">
        <v>73.243827085728796</v>
      </c>
      <c r="N2499" t="str">
        <f t="shared" si="133"/>
        <v>73.2438270857288,</v>
      </c>
      <c r="Q2499">
        <v>3.2</v>
      </c>
      <c r="R2499" t="str">
        <f t="shared" si="134"/>
        <v>3.2,</v>
      </c>
    </row>
    <row r="2500" spans="11:18">
      <c r="K2500">
        <v>649.9</v>
      </c>
      <c r="L2500" t="str">
        <f t="shared" si="132"/>
        <v>649.9,</v>
      </c>
      <c r="M2500">
        <v>73.239381447531798</v>
      </c>
      <c r="N2500" t="str">
        <f t="shared" si="133"/>
        <v>73.2393814475318,</v>
      </c>
      <c r="Q2500">
        <v>2.9</v>
      </c>
      <c r="R2500" t="str">
        <f t="shared" si="134"/>
        <v>2.9,</v>
      </c>
    </row>
    <row r="2501" spans="11:18">
      <c r="K2501">
        <v>650</v>
      </c>
      <c r="L2501" t="str">
        <f t="shared" si="132"/>
        <v>650,</v>
      </c>
      <c r="M2501">
        <v>73.234935635382996</v>
      </c>
      <c r="N2501" t="str">
        <f t="shared" si="133"/>
        <v>73.234935635383,</v>
      </c>
      <c r="Q2501">
        <v>3.2</v>
      </c>
      <c r="R2501" t="str">
        <f t="shared" si="134"/>
        <v>3.2,</v>
      </c>
    </row>
    <row r="2502" spans="11:18">
      <c r="K2502">
        <v>650.1</v>
      </c>
      <c r="L2502" t="str">
        <f t="shared" si="132"/>
        <v>650.1,</v>
      </c>
      <c r="M2502">
        <v>73.230489649235196</v>
      </c>
      <c r="N2502" t="str">
        <f t="shared" si="133"/>
        <v>73.2304896492352,</v>
      </c>
      <c r="Q2502">
        <v>2.9</v>
      </c>
      <c r="R2502" t="str">
        <f t="shared" si="134"/>
        <v>2.9,</v>
      </c>
    </row>
    <row r="2503" spans="11:18">
      <c r="K2503">
        <v>650.20000000000005</v>
      </c>
      <c r="L2503" t="str">
        <f t="shared" si="132"/>
        <v>650.2,</v>
      </c>
      <c r="M2503">
        <v>73.226043489041103</v>
      </c>
      <c r="N2503" t="str">
        <f t="shared" si="133"/>
        <v>73.2260434890411,</v>
      </c>
      <c r="Q2503">
        <v>3.2</v>
      </c>
      <c r="R2503" t="str">
        <f t="shared" si="134"/>
        <v>3.2,</v>
      </c>
    </row>
    <row r="2504" spans="11:18">
      <c r="K2504">
        <v>650.29999999999995</v>
      </c>
      <c r="L2504" t="str">
        <f t="shared" si="132"/>
        <v>650.3,</v>
      </c>
      <c r="M2504">
        <v>73.221597154753397</v>
      </c>
      <c r="N2504" t="str">
        <f t="shared" si="133"/>
        <v>73.2215971547534,</v>
      </c>
      <c r="Q2504">
        <v>2.9</v>
      </c>
      <c r="R2504" t="str">
        <f t="shared" si="134"/>
        <v>2.9,</v>
      </c>
    </row>
    <row r="2505" spans="11:18">
      <c r="K2505">
        <v>650.4</v>
      </c>
      <c r="L2505" t="str">
        <f t="shared" si="132"/>
        <v>650.4,</v>
      </c>
      <c r="M2505">
        <v>73.217150646325095</v>
      </c>
      <c r="N2505" t="str">
        <f t="shared" si="133"/>
        <v>73.2171506463251,</v>
      </c>
      <c r="Q2505">
        <v>3.2</v>
      </c>
      <c r="R2505" t="str">
        <f t="shared" si="134"/>
        <v>3.2,</v>
      </c>
    </row>
    <row r="2506" spans="11:18">
      <c r="K2506">
        <v>650.5</v>
      </c>
      <c r="L2506" t="str">
        <f t="shared" si="132"/>
        <v>650.5,</v>
      </c>
      <c r="M2506">
        <v>73.212703963708805</v>
      </c>
      <c r="N2506" t="str">
        <f t="shared" si="133"/>
        <v>73.2127039637088,</v>
      </c>
      <c r="Q2506">
        <v>2.9</v>
      </c>
      <c r="R2506" t="str">
        <f t="shared" si="134"/>
        <v>2.9,</v>
      </c>
    </row>
    <row r="2507" spans="11:18">
      <c r="K2507">
        <v>650.6</v>
      </c>
      <c r="L2507" t="str">
        <f t="shared" si="132"/>
        <v>650.6,</v>
      </c>
      <c r="M2507">
        <v>73.208257106857303</v>
      </c>
      <c r="N2507" t="str">
        <f t="shared" si="133"/>
        <v>73.2082571068573,</v>
      </c>
      <c r="Q2507">
        <v>3.2</v>
      </c>
      <c r="R2507" t="str">
        <f t="shared" si="134"/>
        <v>3.2,</v>
      </c>
    </row>
    <row r="2508" spans="11:18">
      <c r="K2508">
        <v>650.70000000000005</v>
      </c>
      <c r="L2508" t="str">
        <f t="shared" si="132"/>
        <v>650.7,</v>
      </c>
      <c r="M2508">
        <v>73.203810075723197</v>
      </c>
      <c r="N2508" t="str">
        <f t="shared" si="133"/>
        <v>73.2038100757232,</v>
      </c>
      <c r="Q2508">
        <v>2.9</v>
      </c>
      <c r="R2508" t="str">
        <f t="shared" si="134"/>
        <v>2.9,</v>
      </c>
    </row>
    <row r="2509" spans="11:18">
      <c r="K2509">
        <v>650.79999999999995</v>
      </c>
      <c r="L2509" t="str">
        <f t="shared" si="132"/>
        <v>650.8,</v>
      </c>
      <c r="M2509">
        <v>73.199362870259407</v>
      </c>
      <c r="N2509" t="str">
        <f t="shared" si="133"/>
        <v>73.1993628702594,</v>
      </c>
      <c r="Q2509">
        <v>3.2</v>
      </c>
      <c r="R2509" t="str">
        <f t="shared" si="134"/>
        <v>3.2,</v>
      </c>
    </row>
    <row r="2510" spans="11:18">
      <c r="K2510">
        <v>650.9</v>
      </c>
      <c r="L2510" t="str">
        <f t="shared" si="132"/>
        <v>650.9,</v>
      </c>
      <c r="M2510">
        <v>73.194915490418495</v>
      </c>
      <c r="N2510" t="str">
        <f t="shared" si="133"/>
        <v>73.1949154904185,</v>
      </c>
      <c r="Q2510">
        <v>2.9</v>
      </c>
      <c r="R2510" t="str">
        <f t="shared" si="134"/>
        <v>2.9,</v>
      </c>
    </row>
    <row r="2511" spans="11:18">
      <c r="K2511">
        <v>651</v>
      </c>
      <c r="L2511" t="str">
        <f t="shared" si="132"/>
        <v>651,</v>
      </c>
      <c r="M2511">
        <v>73.190467936153297</v>
      </c>
      <c r="N2511" t="str">
        <f t="shared" si="133"/>
        <v>73.1904679361533,</v>
      </c>
      <c r="Q2511">
        <v>3.2</v>
      </c>
      <c r="R2511" t="str">
        <f t="shared" si="134"/>
        <v>3.2,</v>
      </c>
    </row>
    <row r="2512" spans="11:18">
      <c r="K2512">
        <v>651.1</v>
      </c>
      <c r="L2512" t="str">
        <f t="shared" si="132"/>
        <v>651.1,</v>
      </c>
      <c r="M2512">
        <v>73.186020207416206</v>
      </c>
      <c r="N2512" t="str">
        <f t="shared" si="133"/>
        <v>73.1860202074162,</v>
      </c>
      <c r="Q2512">
        <v>2.9</v>
      </c>
      <c r="R2512" t="str">
        <f t="shared" si="134"/>
        <v>2.9,</v>
      </c>
    </row>
    <row r="2513" spans="11:18">
      <c r="K2513">
        <v>651.20000000000005</v>
      </c>
      <c r="L2513" t="str">
        <f t="shared" si="132"/>
        <v>651.2,</v>
      </c>
      <c r="M2513">
        <v>73.181572304160198</v>
      </c>
      <c r="N2513" t="str">
        <f t="shared" si="133"/>
        <v>73.1815723041602,</v>
      </c>
      <c r="Q2513">
        <v>3.2</v>
      </c>
      <c r="R2513" t="str">
        <f t="shared" si="134"/>
        <v>3.2,</v>
      </c>
    </row>
    <row r="2514" spans="11:18">
      <c r="K2514">
        <v>651.29999999999995</v>
      </c>
      <c r="L2514" t="str">
        <f t="shared" si="132"/>
        <v>651.3,</v>
      </c>
      <c r="M2514">
        <v>73.177124226337696</v>
      </c>
      <c r="N2514" t="str">
        <f t="shared" si="133"/>
        <v>73.1771242263377,</v>
      </c>
      <c r="Q2514">
        <v>2.9</v>
      </c>
      <c r="R2514" t="str">
        <f t="shared" si="134"/>
        <v>2.9,</v>
      </c>
    </row>
    <row r="2515" spans="11:18">
      <c r="K2515">
        <v>651.4</v>
      </c>
      <c r="L2515" t="str">
        <f t="shared" si="132"/>
        <v>651.4,</v>
      </c>
      <c r="M2515">
        <v>73.172675973901406</v>
      </c>
      <c r="N2515" t="str">
        <f t="shared" si="133"/>
        <v>73.1726759739014,</v>
      </c>
      <c r="Q2515">
        <v>3.2</v>
      </c>
      <c r="R2515" t="str">
        <f t="shared" si="134"/>
        <v>3.2,</v>
      </c>
    </row>
    <row r="2516" spans="11:18">
      <c r="K2516">
        <v>651.5</v>
      </c>
      <c r="L2516" t="str">
        <f t="shared" si="132"/>
        <v>651.5,</v>
      </c>
      <c r="M2516">
        <v>73.168227546804005</v>
      </c>
      <c r="N2516" t="str">
        <f t="shared" si="133"/>
        <v>73.168227546804,</v>
      </c>
      <c r="Q2516">
        <v>2.9</v>
      </c>
      <c r="R2516" t="str">
        <f t="shared" si="134"/>
        <v>2.9,</v>
      </c>
    </row>
    <row r="2517" spans="11:18">
      <c r="K2517">
        <v>651.6</v>
      </c>
      <c r="L2517" t="str">
        <f t="shared" si="132"/>
        <v>651.6,</v>
      </c>
      <c r="M2517">
        <v>73.163778944998</v>
      </c>
      <c r="N2517" t="str">
        <f t="shared" si="133"/>
        <v>73.163778944998,</v>
      </c>
      <c r="Q2517">
        <v>3.2</v>
      </c>
      <c r="R2517" t="str">
        <f t="shared" si="134"/>
        <v>3.2,</v>
      </c>
    </row>
    <row r="2518" spans="11:18">
      <c r="K2518">
        <v>651.70000000000005</v>
      </c>
      <c r="L2518" t="str">
        <f t="shared" si="132"/>
        <v>651.7,</v>
      </c>
      <c r="M2518">
        <v>73.159330168436099</v>
      </c>
      <c r="N2518" t="str">
        <f t="shared" si="133"/>
        <v>73.1593301684361,</v>
      </c>
      <c r="Q2518">
        <v>2.9</v>
      </c>
      <c r="R2518" t="str">
        <f t="shared" si="134"/>
        <v>2.9,</v>
      </c>
    </row>
    <row r="2519" spans="11:18">
      <c r="K2519">
        <v>651.79999999999995</v>
      </c>
      <c r="L2519" t="str">
        <f t="shared" si="132"/>
        <v>651.8,</v>
      </c>
      <c r="M2519">
        <v>73.154881217070795</v>
      </c>
      <c r="N2519" t="str">
        <f t="shared" si="133"/>
        <v>73.1548812170708,</v>
      </c>
      <c r="Q2519">
        <v>3.2</v>
      </c>
      <c r="R2519" t="str">
        <f t="shared" si="134"/>
        <v>3.2,</v>
      </c>
    </row>
    <row r="2520" spans="11:18">
      <c r="K2520">
        <v>651.9</v>
      </c>
      <c r="L2520" t="str">
        <f t="shared" si="132"/>
        <v>651.9,</v>
      </c>
      <c r="M2520">
        <v>73.150432090854594</v>
      </c>
      <c r="N2520" t="str">
        <f t="shared" si="133"/>
        <v>73.1504320908546,</v>
      </c>
      <c r="Q2520">
        <v>2.9</v>
      </c>
      <c r="R2520" t="str">
        <f t="shared" si="134"/>
        <v>2.9,</v>
      </c>
    </row>
    <row r="2521" spans="11:18">
      <c r="K2521">
        <v>652</v>
      </c>
      <c r="L2521" t="str">
        <f t="shared" si="132"/>
        <v>652,</v>
      </c>
      <c r="M2521">
        <v>73.145982789740202</v>
      </c>
      <c r="N2521" t="str">
        <f t="shared" si="133"/>
        <v>73.1459827897402,</v>
      </c>
      <c r="Q2521">
        <v>3.2</v>
      </c>
      <c r="R2521" t="str">
        <f t="shared" si="134"/>
        <v>3.2,</v>
      </c>
    </row>
    <row r="2522" spans="11:18">
      <c r="K2522">
        <v>652.1</v>
      </c>
      <c r="L2522" t="str">
        <f t="shared" si="132"/>
        <v>652.1,</v>
      </c>
      <c r="M2522">
        <v>73.14153331368</v>
      </c>
      <c r="N2522" t="str">
        <f t="shared" si="133"/>
        <v>73.14153331368,</v>
      </c>
      <c r="Q2522">
        <v>2.9</v>
      </c>
      <c r="R2522" t="str">
        <f t="shared" si="134"/>
        <v>2.9,</v>
      </c>
    </row>
    <row r="2523" spans="11:18">
      <c r="K2523">
        <v>652.20000000000005</v>
      </c>
      <c r="L2523" t="str">
        <f t="shared" si="132"/>
        <v>652.2,</v>
      </c>
      <c r="M2523">
        <v>73.137083662626694</v>
      </c>
      <c r="N2523" t="str">
        <f t="shared" si="133"/>
        <v>73.1370836626267,</v>
      </c>
      <c r="Q2523">
        <v>3.2</v>
      </c>
      <c r="R2523" t="str">
        <f t="shared" si="134"/>
        <v>3.2,</v>
      </c>
    </row>
    <row r="2524" spans="11:18">
      <c r="K2524">
        <v>652.29999999999995</v>
      </c>
      <c r="L2524" t="str">
        <f t="shared" si="132"/>
        <v>652.3,</v>
      </c>
      <c r="M2524">
        <v>73.132633836532705</v>
      </c>
      <c r="N2524" t="str">
        <f t="shared" si="133"/>
        <v>73.1326338365327,</v>
      </c>
      <c r="Q2524">
        <v>2.9</v>
      </c>
      <c r="R2524" t="str">
        <f t="shared" si="134"/>
        <v>2.9,</v>
      </c>
    </row>
    <row r="2525" spans="11:18">
      <c r="K2525">
        <v>652.4</v>
      </c>
      <c r="L2525" t="str">
        <f t="shared" si="132"/>
        <v>652.4,</v>
      </c>
      <c r="M2525">
        <v>73.128183835350399</v>
      </c>
      <c r="N2525" t="str">
        <f t="shared" si="133"/>
        <v>73.1281838353504,</v>
      </c>
      <c r="Q2525">
        <v>3.2</v>
      </c>
      <c r="R2525" t="str">
        <f t="shared" si="134"/>
        <v>3.2,</v>
      </c>
    </row>
    <row r="2526" spans="11:18">
      <c r="K2526">
        <v>652.5</v>
      </c>
      <c r="L2526" t="str">
        <f t="shared" si="132"/>
        <v>652.5,</v>
      </c>
      <c r="M2526">
        <v>73.123733659032496</v>
      </c>
      <c r="N2526" t="str">
        <f t="shared" si="133"/>
        <v>73.1237336590325,</v>
      </c>
      <c r="Q2526">
        <v>2.9</v>
      </c>
      <c r="R2526" t="str">
        <f t="shared" si="134"/>
        <v>2.9,</v>
      </c>
    </row>
    <row r="2527" spans="11:18">
      <c r="K2527">
        <v>652.6</v>
      </c>
      <c r="L2527" t="str">
        <f t="shared" si="132"/>
        <v>652.6,</v>
      </c>
      <c r="M2527">
        <v>73.119283307531305</v>
      </c>
      <c r="N2527" t="str">
        <f t="shared" si="133"/>
        <v>73.1192833075313,</v>
      </c>
      <c r="Q2527">
        <v>3.2</v>
      </c>
      <c r="R2527" t="str">
        <f t="shared" si="134"/>
        <v>3.2,</v>
      </c>
    </row>
    <row r="2528" spans="11:18">
      <c r="K2528">
        <v>652.70000000000005</v>
      </c>
      <c r="L2528" t="str">
        <f t="shared" si="132"/>
        <v>652.7,</v>
      </c>
      <c r="M2528">
        <v>73.114832780799404</v>
      </c>
      <c r="N2528" t="str">
        <f t="shared" si="133"/>
        <v>73.1148327807994,</v>
      </c>
      <c r="Q2528">
        <v>2.9</v>
      </c>
      <c r="R2528" t="str">
        <f t="shared" si="134"/>
        <v>2.9,</v>
      </c>
    </row>
    <row r="2529" spans="11:18">
      <c r="K2529">
        <v>652.79999999999995</v>
      </c>
      <c r="L2529" t="str">
        <f t="shared" si="132"/>
        <v>652.8,</v>
      </c>
      <c r="M2529">
        <v>73.110382078789101</v>
      </c>
      <c r="N2529" t="str">
        <f t="shared" si="133"/>
        <v>73.1103820787891,</v>
      </c>
      <c r="Q2529">
        <v>3.2</v>
      </c>
      <c r="R2529" t="str">
        <f t="shared" si="134"/>
        <v>3.2,</v>
      </c>
    </row>
    <row r="2530" spans="11:18">
      <c r="K2530">
        <v>652.9</v>
      </c>
      <c r="L2530" t="str">
        <f t="shared" si="132"/>
        <v>652.9,</v>
      </c>
      <c r="M2530">
        <v>73.105931201452904</v>
      </c>
      <c r="N2530" t="str">
        <f t="shared" si="133"/>
        <v>73.1059312014529,</v>
      </c>
      <c r="Q2530">
        <v>2.9</v>
      </c>
      <c r="R2530" t="str">
        <f t="shared" si="134"/>
        <v>2.9,</v>
      </c>
    </row>
    <row r="2531" spans="11:18">
      <c r="K2531">
        <v>653</v>
      </c>
      <c r="L2531" t="str">
        <f t="shared" si="132"/>
        <v>653,</v>
      </c>
      <c r="M2531">
        <v>73.101480148743207</v>
      </c>
      <c r="N2531" t="str">
        <f t="shared" si="133"/>
        <v>73.1014801487432,</v>
      </c>
      <c r="Q2531">
        <v>3.2</v>
      </c>
      <c r="R2531" t="str">
        <f t="shared" si="134"/>
        <v>3.2,</v>
      </c>
    </row>
    <row r="2532" spans="11:18">
      <c r="K2532">
        <v>653.1</v>
      </c>
      <c r="L2532" t="str">
        <f t="shared" si="132"/>
        <v>653.1,</v>
      </c>
      <c r="M2532">
        <v>73.097028920612402</v>
      </c>
      <c r="N2532" t="str">
        <f t="shared" si="133"/>
        <v>73.0970289206124,</v>
      </c>
      <c r="Q2532">
        <v>2.9</v>
      </c>
      <c r="R2532" t="str">
        <f t="shared" si="134"/>
        <v>2.9,</v>
      </c>
    </row>
    <row r="2533" spans="11:18">
      <c r="K2533">
        <v>653.20000000000005</v>
      </c>
      <c r="L2533" t="str">
        <f t="shared" si="132"/>
        <v>653.2,</v>
      </c>
      <c r="M2533">
        <v>73.092577517012899</v>
      </c>
      <c r="N2533" t="str">
        <f t="shared" si="133"/>
        <v>73.0925775170129,</v>
      </c>
      <c r="Q2533">
        <v>3.2</v>
      </c>
      <c r="R2533" t="str">
        <f t="shared" si="134"/>
        <v>3.2,</v>
      </c>
    </row>
    <row r="2534" spans="11:18">
      <c r="K2534">
        <v>653.29999999999995</v>
      </c>
      <c r="L2534" t="str">
        <f t="shared" si="132"/>
        <v>653.3,</v>
      </c>
      <c r="M2534">
        <v>73.088125937897104</v>
      </c>
      <c r="N2534" t="str">
        <f t="shared" si="133"/>
        <v>73.0881259378971,</v>
      </c>
      <c r="Q2534">
        <v>2.9</v>
      </c>
      <c r="R2534" t="str">
        <f t="shared" si="134"/>
        <v>2.9,</v>
      </c>
    </row>
    <row r="2535" spans="11:18">
      <c r="K2535">
        <v>653.4</v>
      </c>
      <c r="L2535" t="str">
        <f t="shared" si="132"/>
        <v>653.4,</v>
      </c>
      <c r="M2535">
        <v>73.083674183217298</v>
      </c>
      <c r="N2535" t="str">
        <f t="shared" si="133"/>
        <v>73.0836741832173,</v>
      </c>
      <c r="Q2535">
        <v>3.2</v>
      </c>
      <c r="R2535" t="str">
        <f t="shared" si="134"/>
        <v>3.2,</v>
      </c>
    </row>
    <row r="2536" spans="11:18">
      <c r="K2536">
        <v>653.5</v>
      </c>
      <c r="L2536" t="str">
        <f t="shared" si="132"/>
        <v>653.5,</v>
      </c>
      <c r="M2536">
        <v>73.079222252925902</v>
      </c>
      <c r="N2536" t="str">
        <f t="shared" si="133"/>
        <v>73.0792222529259,</v>
      </c>
      <c r="Q2536">
        <v>2.9</v>
      </c>
      <c r="R2536" t="str">
        <f t="shared" si="134"/>
        <v>2.9,</v>
      </c>
    </row>
    <row r="2537" spans="11:18">
      <c r="K2537">
        <v>653.6</v>
      </c>
      <c r="L2537" t="str">
        <f t="shared" si="132"/>
        <v>653.6,</v>
      </c>
      <c r="M2537">
        <v>73.074770146975297</v>
      </c>
      <c r="N2537" t="str">
        <f t="shared" si="133"/>
        <v>73.0747701469753,</v>
      </c>
      <c r="Q2537">
        <v>3.2</v>
      </c>
      <c r="R2537" t="str">
        <f t="shared" si="134"/>
        <v>3.2,</v>
      </c>
    </row>
    <row r="2538" spans="11:18">
      <c r="K2538">
        <v>653.70000000000005</v>
      </c>
      <c r="L2538" t="str">
        <f t="shared" si="132"/>
        <v>653.7,</v>
      </c>
      <c r="M2538">
        <v>73.070317865317705</v>
      </c>
      <c r="N2538" t="str">
        <f t="shared" si="133"/>
        <v>73.0703178653177,</v>
      </c>
      <c r="Q2538">
        <v>2.9</v>
      </c>
      <c r="R2538" t="str">
        <f t="shared" si="134"/>
        <v>2.9,</v>
      </c>
    </row>
    <row r="2539" spans="11:18">
      <c r="K2539">
        <v>653.79999999999995</v>
      </c>
      <c r="L2539" t="str">
        <f t="shared" si="132"/>
        <v>653.8,</v>
      </c>
      <c r="M2539">
        <v>73.065865407905406</v>
      </c>
      <c r="N2539" t="str">
        <f t="shared" si="133"/>
        <v>73.0658654079054,</v>
      </c>
      <c r="Q2539">
        <v>3.2</v>
      </c>
      <c r="R2539" t="str">
        <f t="shared" si="134"/>
        <v>3.2,</v>
      </c>
    </row>
    <row r="2540" spans="11:18">
      <c r="K2540">
        <v>653.9</v>
      </c>
      <c r="L2540" t="str">
        <f t="shared" si="132"/>
        <v>653.9,</v>
      </c>
      <c r="M2540">
        <v>73.061412774690794</v>
      </c>
      <c r="N2540" t="str">
        <f t="shared" si="133"/>
        <v>73.0614127746908,</v>
      </c>
      <c r="Q2540">
        <v>2.9</v>
      </c>
      <c r="R2540" t="str">
        <f t="shared" si="134"/>
        <v>2.9,</v>
      </c>
    </row>
    <row r="2541" spans="11:18">
      <c r="K2541">
        <v>654</v>
      </c>
      <c r="L2541" t="str">
        <f t="shared" si="132"/>
        <v>654,</v>
      </c>
      <c r="M2541">
        <v>73.056959965626106</v>
      </c>
      <c r="N2541" t="str">
        <f t="shared" si="133"/>
        <v>73.0569599656261,</v>
      </c>
      <c r="Q2541">
        <v>3.2</v>
      </c>
      <c r="R2541" t="str">
        <f t="shared" si="134"/>
        <v>3.2,</v>
      </c>
    </row>
    <row r="2542" spans="11:18">
      <c r="K2542">
        <v>654.1</v>
      </c>
      <c r="L2542" t="str">
        <f t="shared" si="132"/>
        <v>654.1,</v>
      </c>
      <c r="M2542">
        <v>73.052506980663495</v>
      </c>
      <c r="N2542" t="str">
        <f t="shared" si="133"/>
        <v>73.0525069806635,</v>
      </c>
      <c r="Q2542">
        <v>2.9</v>
      </c>
      <c r="R2542" t="str">
        <f t="shared" si="134"/>
        <v>2.9,</v>
      </c>
    </row>
    <row r="2543" spans="11:18">
      <c r="K2543">
        <v>654.20000000000005</v>
      </c>
      <c r="L2543" t="str">
        <f t="shared" si="132"/>
        <v>654.2,</v>
      </c>
      <c r="M2543">
        <v>73.048053819755495</v>
      </c>
      <c r="N2543" t="str">
        <f t="shared" si="133"/>
        <v>73.0480538197555,</v>
      </c>
      <c r="Q2543">
        <v>3.2</v>
      </c>
      <c r="R2543" t="str">
        <f t="shared" si="134"/>
        <v>3.2,</v>
      </c>
    </row>
    <row r="2544" spans="11:18">
      <c r="K2544">
        <v>654.29999999999995</v>
      </c>
      <c r="L2544" t="str">
        <f t="shared" si="132"/>
        <v>654.3,</v>
      </c>
      <c r="M2544">
        <v>73.043600482854103</v>
      </c>
      <c r="N2544" t="str">
        <f t="shared" si="133"/>
        <v>73.0436004828541,</v>
      </c>
      <c r="Q2544">
        <v>2.9</v>
      </c>
      <c r="R2544" t="str">
        <f t="shared" si="134"/>
        <v>2.9,</v>
      </c>
    </row>
    <row r="2545" spans="11:18">
      <c r="K2545">
        <v>654.4</v>
      </c>
      <c r="L2545" t="str">
        <f t="shared" si="132"/>
        <v>654.4,</v>
      </c>
      <c r="M2545">
        <v>73.039146969911499</v>
      </c>
      <c r="N2545" t="str">
        <f t="shared" si="133"/>
        <v>73.0391469699115,</v>
      </c>
      <c r="Q2545">
        <v>3.2</v>
      </c>
      <c r="R2545" t="str">
        <f t="shared" si="134"/>
        <v>3.2,</v>
      </c>
    </row>
    <row r="2546" spans="11:18">
      <c r="K2546">
        <v>654.5</v>
      </c>
      <c r="L2546" t="str">
        <f t="shared" si="132"/>
        <v>654.5,</v>
      </c>
      <c r="M2546">
        <v>73.034693280880205</v>
      </c>
      <c r="N2546" t="str">
        <f t="shared" si="133"/>
        <v>73.0346932808802,</v>
      </c>
      <c r="Q2546">
        <v>2.9</v>
      </c>
      <c r="R2546" t="str">
        <f t="shared" si="134"/>
        <v>2.9,</v>
      </c>
    </row>
    <row r="2547" spans="11:18">
      <c r="K2547">
        <v>654.6</v>
      </c>
      <c r="L2547" t="str">
        <f t="shared" si="132"/>
        <v>654.6,</v>
      </c>
      <c r="M2547">
        <v>73.030239415712103</v>
      </c>
      <c r="N2547" t="str">
        <f t="shared" si="133"/>
        <v>73.0302394157121,</v>
      </c>
      <c r="Q2547">
        <v>3.2</v>
      </c>
      <c r="R2547" t="str">
        <f t="shared" si="134"/>
        <v>3.2,</v>
      </c>
    </row>
    <row r="2548" spans="11:18">
      <c r="K2548">
        <v>654.70000000000005</v>
      </c>
      <c r="L2548" t="str">
        <f t="shared" si="132"/>
        <v>654.7,</v>
      </c>
      <c r="M2548">
        <v>73.025785374359501</v>
      </c>
      <c r="N2548" t="str">
        <f t="shared" si="133"/>
        <v>73.0257853743595,</v>
      </c>
      <c r="Q2548">
        <v>2.9</v>
      </c>
      <c r="R2548" t="str">
        <f t="shared" si="134"/>
        <v>2.9,</v>
      </c>
    </row>
    <row r="2549" spans="11:18">
      <c r="K2549">
        <v>654.79999999999995</v>
      </c>
      <c r="L2549" t="str">
        <f t="shared" si="132"/>
        <v>654.8,</v>
      </c>
      <c r="M2549">
        <v>73.021331156774593</v>
      </c>
      <c r="N2549" t="str">
        <f t="shared" si="133"/>
        <v>73.0213311567746,</v>
      </c>
      <c r="Q2549">
        <v>3.2</v>
      </c>
      <c r="R2549" t="str">
        <f t="shared" si="134"/>
        <v>3.2,</v>
      </c>
    </row>
    <row r="2550" spans="11:18">
      <c r="K2550">
        <v>654.9</v>
      </c>
      <c r="L2550" t="str">
        <f t="shared" si="132"/>
        <v>654.9,</v>
      </c>
      <c r="M2550">
        <v>73.016876762909604</v>
      </c>
      <c r="N2550" t="str">
        <f t="shared" si="133"/>
        <v>73.0168767629096,</v>
      </c>
      <c r="Q2550">
        <v>2.9</v>
      </c>
      <c r="R2550" t="str">
        <f t="shared" si="134"/>
        <v>2.9,</v>
      </c>
    </row>
    <row r="2551" spans="11:18">
      <c r="K2551">
        <v>655</v>
      </c>
      <c r="L2551" t="str">
        <f t="shared" si="132"/>
        <v>655,</v>
      </c>
      <c r="M2551">
        <v>73.0124221927165</v>
      </c>
      <c r="N2551" t="str">
        <f t="shared" si="133"/>
        <v>73.0124221927165,</v>
      </c>
      <c r="Q2551">
        <v>3.2</v>
      </c>
      <c r="R2551" t="str">
        <f t="shared" si="134"/>
        <v>3.2,</v>
      </c>
    </row>
    <row r="2552" spans="11:18">
      <c r="K2552">
        <v>655.1</v>
      </c>
      <c r="L2552" t="str">
        <f t="shared" si="132"/>
        <v>655.1,</v>
      </c>
      <c r="M2552">
        <v>73.007967446147504</v>
      </c>
      <c r="N2552" t="str">
        <f t="shared" si="133"/>
        <v>73.0079674461475,</v>
      </c>
      <c r="Q2552">
        <v>2.9</v>
      </c>
      <c r="R2552" t="str">
        <f t="shared" si="134"/>
        <v>2.9,</v>
      </c>
    </row>
    <row r="2553" spans="11:18">
      <c r="K2553">
        <v>655.20000000000005</v>
      </c>
      <c r="L2553" t="str">
        <f t="shared" si="132"/>
        <v>655.2,</v>
      </c>
      <c r="M2553">
        <v>73.003512523154697</v>
      </c>
      <c r="N2553" t="str">
        <f t="shared" si="133"/>
        <v>73.0035125231547,</v>
      </c>
      <c r="Q2553">
        <v>3.2</v>
      </c>
      <c r="R2553" t="str">
        <f t="shared" si="134"/>
        <v>3.2,</v>
      </c>
    </row>
    <row r="2554" spans="11:18">
      <c r="K2554">
        <v>655.29999999999995</v>
      </c>
      <c r="L2554" t="str">
        <f t="shared" si="132"/>
        <v>655.3,</v>
      </c>
      <c r="M2554">
        <v>72.999057423690203</v>
      </c>
      <c r="N2554" t="str">
        <f t="shared" si="133"/>
        <v>72.9990574236902,</v>
      </c>
      <c r="Q2554">
        <v>2.9</v>
      </c>
      <c r="R2554" t="str">
        <f t="shared" si="134"/>
        <v>2.9,</v>
      </c>
    </row>
    <row r="2555" spans="11:18">
      <c r="K2555">
        <v>655.4</v>
      </c>
      <c r="L2555" t="str">
        <f t="shared" si="132"/>
        <v>655.4,</v>
      </c>
      <c r="M2555">
        <v>72.994602147706104</v>
      </c>
      <c r="N2555" t="str">
        <f t="shared" si="133"/>
        <v>72.9946021477061,</v>
      </c>
      <c r="Q2555">
        <v>3.2</v>
      </c>
      <c r="R2555" t="str">
        <f t="shared" si="134"/>
        <v>3.2,</v>
      </c>
    </row>
    <row r="2556" spans="11:18">
      <c r="K2556">
        <v>655.5</v>
      </c>
      <c r="L2556" t="str">
        <f t="shared" si="132"/>
        <v>655.5,</v>
      </c>
      <c r="M2556">
        <v>72.990146695154493</v>
      </c>
      <c r="N2556" t="str">
        <f t="shared" si="133"/>
        <v>72.9901466951545,</v>
      </c>
      <c r="Q2556">
        <v>2.9</v>
      </c>
      <c r="R2556" t="str">
        <f t="shared" si="134"/>
        <v>2.9,</v>
      </c>
    </row>
    <row r="2557" spans="11:18">
      <c r="K2557">
        <v>655.6</v>
      </c>
      <c r="L2557" t="str">
        <f t="shared" si="132"/>
        <v>655.6,</v>
      </c>
      <c r="M2557">
        <v>72.985691065987396</v>
      </c>
      <c r="N2557" t="str">
        <f t="shared" si="133"/>
        <v>72.9856910659874,</v>
      </c>
      <c r="Q2557">
        <v>3.2</v>
      </c>
      <c r="R2557" t="str">
        <f t="shared" si="134"/>
        <v>3.2,</v>
      </c>
    </row>
    <row r="2558" spans="11:18">
      <c r="K2558">
        <v>655.7</v>
      </c>
      <c r="L2558" t="str">
        <f t="shared" si="132"/>
        <v>655.7,</v>
      </c>
      <c r="M2558">
        <v>72.981235260157007</v>
      </c>
      <c r="N2558" t="str">
        <f t="shared" si="133"/>
        <v>72.981235260157,</v>
      </c>
      <c r="Q2558">
        <v>2.9</v>
      </c>
      <c r="R2558" t="str">
        <f t="shared" si="134"/>
        <v>2.9,</v>
      </c>
    </row>
    <row r="2559" spans="11:18">
      <c r="K2559">
        <v>655.8</v>
      </c>
      <c r="L2559" t="str">
        <f t="shared" si="132"/>
        <v>655.8,</v>
      </c>
      <c r="M2559">
        <v>72.976779277615094</v>
      </c>
      <c r="N2559" t="str">
        <f t="shared" si="133"/>
        <v>72.9767792776151,</v>
      </c>
      <c r="Q2559">
        <v>3.2</v>
      </c>
      <c r="R2559" t="str">
        <f t="shared" si="134"/>
        <v>3.2,</v>
      </c>
    </row>
    <row r="2560" spans="11:18">
      <c r="K2560">
        <v>655.9</v>
      </c>
      <c r="L2560" t="str">
        <f t="shared" si="132"/>
        <v>655.9,</v>
      </c>
      <c r="M2560">
        <v>72.972323118313895</v>
      </c>
      <c r="N2560" t="str">
        <f t="shared" si="133"/>
        <v>72.9723231183139,</v>
      </c>
      <c r="Q2560">
        <v>2.9</v>
      </c>
      <c r="R2560" t="str">
        <f t="shared" si="134"/>
        <v>2.9,</v>
      </c>
    </row>
    <row r="2561" spans="11:18">
      <c r="K2561">
        <v>656</v>
      </c>
      <c r="L2561" t="str">
        <f t="shared" si="132"/>
        <v>656,</v>
      </c>
      <c r="M2561">
        <v>72.967866782205306</v>
      </c>
      <c r="N2561" t="str">
        <f t="shared" si="133"/>
        <v>72.9678667822053,</v>
      </c>
      <c r="Q2561">
        <v>3.2</v>
      </c>
      <c r="R2561" t="str">
        <f t="shared" si="134"/>
        <v>3.2,</v>
      </c>
    </row>
    <row r="2562" spans="11:18">
      <c r="K2562">
        <v>656.1</v>
      </c>
      <c r="L2562" t="str">
        <f t="shared" ref="L2562:L2625" si="135">K2562&amp;","</f>
        <v>656.1,</v>
      </c>
      <c r="M2562">
        <v>72.963410269241294</v>
      </c>
      <c r="N2562" t="str">
        <f t="shared" ref="N2562:N2625" si="136">M2562&amp;","</f>
        <v>72.9634102692413,</v>
      </c>
      <c r="Q2562">
        <v>2.9</v>
      </c>
      <c r="R2562" t="str">
        <f t="shared" ref="R2562:R2625" si="137">Q2562&amp;","</f>
        <v>2.9,</v>
      </c>
    </row>
    <row r="2563" spans="11:18">
      <c r="K2563">
        <v>656.2</v>
      </c>
      <c r="L2563" t="str">
        <f t="shared" si="135"/>
        <v>656.2,</v>
      </c>
      <c r="M2563">
        <v>72.958953579373997</v>
      </c>
      <c r="N2563" t="str">
        <f t="shared" si="136"/>
        <v>72.958953579374,</v>
      </c>
      <c r="Q2563">
        <v>3.2</v>
      </c>
      <c r="R2563" t="str">
        <f t="shared" si="137"/>
        <v>3.2,</v>
      </c>
    </row>
    <row r="2564" spans="11:18">
      <c r="K2564">
        <v>656.3</v>
      </c>
      <c r="L2564" t="str">
        <f t="shared" si="135"/>
        <v>656.3,</v>
      </c>
      <c r="M2564">
        <v>72.954496712555198</v>
      </c>
      <c r="N2564" t="str">
        <f t="shared" si="136"/>
        <v>72.9544967125552,</v>
      </c>
      <c r="Q2564">
        <v>2.9</v>
      </c>
      <c r="R2564" t="str">
        <f t="shared" si="137"/>
        <v>2.9,</v>
      </c>
    </row>
    <row r="2565" spans="11:18">
      <c r="K2565">
        <v>656.4</v>
      </c>
      <c r="L2565" t="str">
        <f t="shared" si="135"/>
        <v>656.4,</v>
      </c>
      <c r="M2565">
        <v>72.950039668737006</v>
      </c>
      <c r="N2565" t="str">
        <f t="shared" si="136"/>
        <v>72.950039668737,</v>
      </c>
      <c r="Q2565">
        <v>3.2</v>
      </c>
      <c r="R2565" t="str">
        <f t="shared" si="137"/>
        <v>3.2,</v>
      </c>
    </row>
    <row r="2566" spans="11:18">
      <c r="K2566">
        <v>656.5</v>
      </c>
      <c r="L2566" t="str">
        <f t="shared" si="135"/>
        <v>656.5,</v>
      </c>
      <c r="M2566">
        <v>72.945582447871203</v>
      </c>
      <c r="N2566" t="str">
        <f t="shared" si="136"/>
        <v>72.9455824478712,</v>
      </c>
      <c r="Q2566">
        <v>2.9</v>
      </c>
      <c r="R2566" t="str">
        <f t="shared" si="137"/>
        <v>2.9,</v>
      </c>
    </row>
    <row r="2567" spans="11:18">
      <c r="K2567">
        <v>656.6</v>
      </c>
      <c r="L2567" t="str">
        <f t="shared" si="135"/>
        <v>656.6,</v>
      </c>
      <c r="M2567">
        <v>72.9411250499098</v>
      </c>
      <c r="N2567" t="str">
        <f t="shared" si="136"/>
        <v>72.9411250499098,</v>
      </c>
      <c r="Q2567">
        <v>3.2</v>
      </c>
      <c r="R2567" t="str">
        <f t="shared" si="137"/>
        <v>3.2,</v>
      </c>
    </row>
    <row r="2568" spans="11:18">
      <c r="K2568">
        <v>656.7</v>
      </c>
      <c r="L2568" t="str">
        <f t="shared" si="135"/>
        <v>656.7,</v>
      </c>
      <c r="M2568">
        <v>72.936667474804693</v>
      </c>
      <c r="N2568" t="str">
        <f t="shared" si="136"/>
        <v>72.9366674748047,</v>
      </c>
      <c r="Q2568">
        <v>2.9</v>
      </c>
      <c r="R2568" t="str">
        <f t="shared" si="137"/>
        <v>2.9,</v>
      </c>
    </row>
    <row r="2569" spans="11:18">
      <c r="K2569">
        <v>656.8</v>
      </c>
      <c r="L2569" t="str">
        <f t="shared" si="135"/>
        <v>656.8,</v>
      </c>
      <c r="M2569">
        <v>72.932209722507693</v>
      </c>
      <c r="N2569" t="str">
        <f t="shared" si="136"/>
        <v>72.9322097225077,</v>
      </c>
      <c r="Q2569">
        <v>3.2</v>
      </c>
      <c r="R2569" t="str">
        <f t="shared" si="137"/>
        <v>3.2,</v>
      </c>
    </row>
    <row r="2570" spans="11:18">
      <c r="K2570">
        <v>656.9</v>
      </c>
      <c r="L2570" t="str">
        <f t="shared" si="135"/>
        <v>656.9,</v>
      </c>
      <c r="M2570">
        <v>72.927751792970895</v>
      </c>
      <c r="N2570" t="str">
        <f t="shared" si="136"/>
        <v>72.9277517929709,</v>
      </c>
      <c r="Q2570">
        <v>2.9</v>
      </c>
      <c r="R2570" t="str">
        <f t="shared" si="137"/>
        <v>2.9,</v>
      </c>
    </row>
    <row r="2571" spans="11:18">
      <c r="K2571">
        <v>657</v>
      </c>
      <c r="L2571" t="str">
        <f t="shared" si="135"/>
        <v>657,</v>
      </c>
      <c r="M2571">
        <v>72.923293686145996</v>
      </c>
      <c r="N2571" t="str">
        <f t="shared" si="136"/>
        <v>72.923293686146,</v>
      </c>
      <c r="Q2571">
        <v>3.2</v>
      </c>
      <c r="R2571" t="str">
        <f t="shared" si="137"/>
        <v>3.2,</v>
      </c>
    </row>
    <row r="2572" spans="11:18">
      <c r="K2572">
        <v>657.1</v>
      </c>
      <c r="L2572" t="str">
        <f t="shared" si="135"/>
        <v>657.1,</v>
      </c>
      <c r="M2572">
        <v>72.918835401984794</v>
      </c>
      <c r="N2572" t="str">
        <f t="shared" si="136"/>
        <v>72.9188354019848,</v>
      </c>
      <c r="Q2572">
        <v>2.9</v>
      </c>
      <c r="R2572" t="str">
        <f t="shared" si="137"/>
        <v>2.9,</v>
      </c>
    </row>
    <row r="2573" spans="11:18">
      <c r="K2573">
        <v>657.2</v>
      </c>
      <c r="L2573" t="str">
        <f t="shared" si="135"/>
        <v>657.2,</v>
      </c>
      <c r="M2573">
        <v>72.914376940439297</v>
      </c>
      <c r="N2573" t="str">
        <f t="shared" si="136"/>
        <v>72.9143769404393,</v>
      </c>
      <c r="Q2573">
        <v>3.2</v>
      </c>
      <c r="R2573" t="str">
        <f t="shared" si="137"/>
        <v>3.2,</v>
      </c>
    </row>
    <row r="2574" spans="11:18">
      <c r="K2574">
        <v>657.3</v>
      </c>
      <c r="L2574" t="str">
        <f t="shared" si="135"/>
        <v>657.3,</v>
      </c>
      <c r="M2574">
        <v>72.909918301461204</v>
      </c>
      <c r="N2574" t="str">
        <f t="shared" si="136"/>
        <v>72.9099183014612,</v>
      </c>
      <c r="Q2574">
        <v>2.9</v>
      </c>
      <c r="R2574" t="str">
        <f t="shared" si="137"/>
        <v>2.9,</v>
      </c>
    </row>
    <row r="2575" spans="11:18">
      <c r="K2575">
        <v>657.4</v>
      </c>
      <c r="L2575" t="str">
        <f t="shared" si="135"/>
        <v>657.4,</v>
      </c>
      <c r="M2575">
        <v>72.905459485002396</v>
      </c>
      <c r="N2575" t="str">
        <f t="shared" si="136"/>
        <v>72.9054594850024,</v>
      </c>
      <c r="Q2575">
        <v>3.2</v>
      </c>
      <c r="R2575" t="str">
        <f t="shared" si="137"/>
        <v>3.2,</v>
      </c>
    </row>
    <row r="2576" spans="11:18">
      <c r="K2576">
        <v>657.5</v>
      </c>
      <c r="L2576" t="str">
        <f t="shared" si="135"/>
        <v>657.5,</v>
      </c>
      <c r="M2576">
        <v>72.901000491014699</v>
      </c>
      <c r="N2576" t="str">
        <f t="shared" si="136"/>
        <v>72.9010004910147,</v>
      </c>
      <c r="Q2576">
        <v>2.9</v>
      </c>
      <c r="R2576" t="str">
        <f t="shared" si="137"/>
        <v>2.9,</v>
      </c>
    </row>
    <row r="2577" spans="11:18">
      <c r="K2577">
        <v>657.6</v>
      </c>
      <c r="L2577" t="str">
        <f t="shared" si="135"/>
        <v>657.6,</v>
      </c>
      <c r="M2577">
        <v>72.896541319449796</v>
      </c>
      <c r="N2577" t="str">
        <f t="shared" si="136"/>
        <v>72.8965413194498,</v>
      </c>
      <c r="Q2577">
        <v>3.2</v>
      </c>
      <c r="R2577" t="str">
        <f t="shared" si="137"/>
        <v>3.2,</v>
      </c>
    </row>
    <row r="2578" spans="11:18">
      <c r="K2578">
        <v>657.7</v>
      </c>
      <c r="L2578" t="str">
        <f t="shared" si="135"/>
        <v>657.7,</v>
      </c>
      <c r="M2578">
        <v>72.892081970259497</v>
      </c>
      <c r="N2578" t="str">
        <f t="shared" si="136"/>
        <v>72.8920819702595,</v>
      </c>
      <c r="Q2578">
        <v>2.9</v>
      </c>
      <c r="R2578" t="str">
        <f t="shared" si="137"/>
        <v>2.9,</v>
      </c>
    </row>
    <row r="2579" spans="11:18">
      <c r="K2579">
        <v>657.8</v>
      </c>
      <c r="L2579" t="str">
        <f t="shared" si="135"/>
        <v>657.8,</v>
      </c>
      <c r="M2579">
        <v>72.8876224433956</v>
      </c>
      <c r="N2579" t="str">
        <f t="shared" si="136"/>
        <v>72.8876224433956,</v>
      </c>
      <c r="Q2579">
        <v>3.2</v>
      </c>
      <c r="R2579" t="str">
        <f t="shared" si="137"/>
        <v>3.2,</v>
      </c>
    </row>
    <row r="2580" spans="11:18">
      <c r="K2580">
        <v>657.9</v>
      </c>
      <c r="L2580" t="str">
        <f t="shared" si="135"/>
        <v>657.9,</v>
      </c>
      <c r="M2580">
        <v>72.883162738809801</v>
      </c>
      <c r="N2580" t="str">
        <f t="shared" si="136"/>
        <v>72.8831627388098,</v>
      </c>
      <c r="Q2580">
        <v>2.9</v>
      </c>
      <c r="R2580" t="str">
        <f t="shared" si="137"/>
        <v>2.9,</v>
      </c>
    </row>
    <row r="2581" spans="11:18">
      <c r="K2581">
        <v>658</v>
      </c>
      <c r="L2581" t="str">
        <f t="shared" si="135"/>
        <v>658,</v>
      </c>
      <c r="M2581">
        <v>72.878702856453799</v>
      </c>
      <c r="N2581" t="str">
        <f t="shared" si="136"/>
        <v>72.8787028564538,</v>
      </c>
      <c r="Q2581">
        <v>3.2</v>
      </c>
      <c r="R2581" t="str">
        <f t="shared" si="137"/>
        <v>3.2,</v>
      </c>
    </row>
    <row r="2582" spans="11:18">
      <c r="K2582">
        <v>658.1</v>
      </c>
      <c r="L2582" t="str">
        <f t="shared" si="135"/>
        <v>658.1,</v>
      </c>
      <c r="M2582">
        <v>72.874242796279404</v>
      </c>
      <c r="N2582" t="str">
        <f t="shared" si="136"/>
        <v>72.8742427962794,</v>
      </c>
      <c r="Q2582">
        <v>2.9</v>
      </c>
      <c r="R2582" t="str">
        <f t="shared" si="137"/>
        <v>2.9,</v>
      </c>
    </row>
    <row r="2583" spans="11:18">
      <c r="K2583">
        <v>658.2</v>
      </c>
      <c r="L2583" t="str">
        <f t="shared" si="135"/>
        <v>658.2,</v>
      </c>
      <c r="M2583">
        <v>72.869782558238299</v>
      </c>
      <c r="N2583" t="str">
        <f t="shared" si="136"/>
        <v>72.8697825582383,</v>
      </c>
      <c r="Q2583">
        <v>3.2</v>
      </c>
      <c r="R2583" t="str">
        <f t="shared" si="137"/>
        <v>3.2,</v>
      </c>
    </row>
    <row r="2584" spans="11:18">
      <c r="K2584">
        <v>658.3</v>
      </c>
      <c r="L2584" t="str">
        <f t="shared" si="135"/>
        <v>658.3,</v>
      </c>
      <c r="M2584">
        <v>72.865322142282096</v>
      </c>
      <c r="N2584" t="str">
        <f t="shared" si="136"/>
        <v>72.8653221422821,</v>
      </c>
      <c r="Q2584">
        <v>2.9</v>
      </c>
      <c r="R2584" t="str">
        <f t="shared" si="137"/>
        <v>2.9,</v>
      </c>
    </row>
    <row r="2585" spans="11:18">
      <c r="K2585">
        <v>658.4</v>
      </c>
      <c r="L2585" t="str">
        <f t="shared" si="135"/>
        <v>658.4,</v>
      </c>
      <c r="M2585">
        <v>72.860861548362493</v>
      </c>
      <c r="N2585" t="str">
        <f t="shared" si="136"/>
        <v>72.8608615483625,</v>
      </c>
      <c r="Q2585">
        <v>3.2</v>
      </c>
      <c r="R2585" t="str">
        <f t="shared" si="137"/>
        <v>3.2,</v>
      </c>
    </row>
    <row r="2586" spans="11:18">
      <c r="K2586">
        <v>658.5</v>
      </c>
      <c r="L2586" t="str">
        <f t="shared" si="135"/>
        <v>658.5,</v>
      </c>
      <c r="M2586">
        <v>72.856400776431101</v>
      </c>
      <c r="N2586" t="str">
        <f t="shared" si="136"/>
        <v>72.8564007764311,</v>
      </c>
      <c r="Q2586">
        <v>2.9</v>
      </c>
      <c r="R2586" t="str">
        <f t="shared" si="137"/>
        <v>2.9,</v>
      </c>
    </row>
    <row r="2587" spans="11:18">
      <c r="K2587">
        <v>658.6</v>
      </c>
      <c r="L2587" t="str">
        <f t="shared" si="135"/>
        <v>658.6,</v>
      </c>
      <c r="M2587">
        <v>72.851939826439704</v>
      </c>
      <c r="N2587" t="str">
        <f t="shared" si="136"/>
        <v>72.8519398264397,</v>
      </c>
      <c r="Q2587">
        <v>3.2</v>
      </c>
      <c r="R2587" t="str">
        <f t="shared" si="137"/>
        <v>3.2,</v>
      </c>
    </row>
    <row r="2588" spans="11:18">
      <c r="K2588">
        <v>658.7</v>
      </c>
      <c r="L2588" t="str">
        <f t="shared" si="135"/>
        <v>658.7,</v>
      </c>
      <c r="M2588">
        <v>72.847478698339899</v>
      </c>
      <c r="N2588" t="str">
        <f t="shared" si="136"/>
        <v>72.8474786983399,</v>
      </c>
      <c r="Q2588">
        <v>2.9</v>
      </c>
      <c r="R2588" t="str">
        <f t="shared" si="137"/>
        <v>2.9,</v>
      </c>
    </row>
    <row r="2589" spans="11:18">
      <c r="K2589">
        <v>658.8</v>
      </c>
      <c r="L2589" t="str">
        <f t="shared" si="135"/>
        <v>658.8,</v>
      </c>
      <c r="M2589">
        <v>72.843017392083198</v>
      </c>
      <c r="N2589" t="str">
        <f t="shared" si="136"/>
        <v>72.8430173920832,</v>
      </c>
      <c r="Q2589">
        <v>3.2</v>
      </c>
      <c r="R2589" t="str">
        <f t="shared" si="137"/>
        <v>3.2,</v>
      </c>
    </row>
    <row r="2590" spans="11:18">
      <c r="K2590">
        <v>658.9</v>
      </c>
      <c r="L2590" t="str">
        <f t="shared" si="135"/>
        <v>658.9,</v>
      </c>
      <c r="M2590">
        <v>72.838555907621199</v>
      </c>
      <c r="N2590" t="str">
        <f t="shared" si="136"/>
        <v>72.8385559076212,</v>
      </c>
      <c r="Q2590">
        <v>2.9</v>
      </c>
      <c r="R2590" t="str">
        <f t="shared" si="137"/>
        <v>2.9,</v>
      </c>
    </row>
    <row r="2591" spans="11:18">
      <c r="K2591">
        <v>659</v>
      </c>
      <c r="L2591" t="str">
        <f t="shared" si="135"/>
        <v>659,</v>
      </c>
      <c r="M2591">
        <v>72.8340942449056</v>
      </c>
      <c r="N2591" t="str">
        <f t="shared" si="136"/>
        <v>72.8340942449056,</v>
      </c>
      <c r="Q2591">
        <v>3.2</v>
      </c>
      <c r="R2591" t="str">
        <f t="shared" si="137"/>
        <v>3.2,</v>
      </c>
    </row>
    <row r="2592" spans="11:18">
      <c r="K2592">
        <v>659.1</v>
      </c>
      <c r="L2592" t="str">
        <f t="shared" si="135"/>
        <v>659.1,</v>
      </c>
      <c r="M2592">
        <v>72.829632403887999</v>
      </c>
      <c r="N2592" t="str">
        <f t="shared" si="136"/>
        <v>72.829632403888,</v>
      </c>
      <c r="Q2592">
        <v>2.9</v>
      </c>
      <c r="R2592" t="str">
        <f t="shared" si="137"/>
        <v>2.9,</v>
      </c>
    </row>
    <row r="2593" spans="11:18">
      <c r="K2593">
        <v>659.2</v>
      </c>
      <c r="L2593" t="str">
        <f t="shared" si="135"/>
        <v>659.2,</v>
      </c>
      <c r="M2593">
        <v>72.825170384519794</v>
      </c>
      <c r="N2593" t="str">
        <f t="shared" si="136"/>
        <v>72.8251703845198,</v>
      </c>
      <c r="Q2593">
        <v>3.2</v>
      </c>
      <c r="R2593" t="str">
        <f t="shared" si="137"/>
        <v>3.2,</v>
      </c>
    </row>
    <row r="2594" spans="11:18">
      <c r="K2594">
        <v>659.3</v>
      </c>
      <c r="L2594" t="str">
        <f t="shared" si="135"/>
        <v>659.3,</v>
      </c>
      <c r="M2594">
        <v>72.820708186752597</v>
      </c>
      <c r="N2594" t="str">
        <f t="shared" si="136"/>
        <v>72.8207081867526,</v>
      </c>
      <c r="Q2594">
        <v>2.9</v>
      </c>
      <c r="R2594" t="str">
        <f t="shared" si="137"/>
        <v>2.9,</v>
      </c>
    </row>
    <row r="2595" spans="11:18">
      <c r="K2595">
        <v>659.4</v>
      </c>
      <c r="L2595" t="str">
        <f t="shared" si="135"/>
        <v>659.4,</v>
      </c>
      <c r="M2595">
        <v>72.816245810538106</v>
      </c>
      <c r="N2595" t="str">
        <f t="shared" si="136"/>
        <v>72.8162458105381,</v>
      </c>
      <c r="Q2595">
        <v>3.2</v>
      </c>
      <c r="R2595" t="str">
        <f t="shared" si="137"/>
        <v>3.2,</v>
      </c>
    </row>
    <row r="2596" spans="11:18">
      <c r="K2596">
        <v>659.5</v>
      </c>
      <c r="L2596" t="str">
        <f t="shared" si="135"/>
        <v>659.5,</v>
      </c>
      <c r="M2596">
        <v>72.811783255827606</v>
      </c>
      <c r="N2596" t="str">
        <f t="shared" si="136"/>
        <v>72.8117832558276,</v>
      </c>
      <c r="Q2596">
        <v>2.9</v>
      </c>
      <c r="R2596" t="str">
        <f t="shared" si="137"/>
        <v>2.9,</v>
      </c>
    </row>
    <row r="2597" spans="11:18">
      <c r="K2597">
        <v>659.6</v>
      </c>
      <c r="L2597" t="str">
        <f t="shared" si="135"/>
        <v>659.6,</v>
      </c>
      <c r="M2597">
        <v>72.807320522572695</v>
      </c>
      <c r="N2597" t="str">
        <f t="shared" si="136"/>
        <v>72.8073205225727,</v>
      </c>
      <c r="Q2597">
        <v>3.2</v>
      </c>
      <c r="R2597" t="str">
        <f t="shared" si="137"/>
        <v>3.2,</v>
      </c>
    </row>
    <row r="2598" spans="11:18">
      <c r="K2598">
        <v>659.7</v>
      </c>
      <c r="L2598" t="str">
        <f t="shared" si="135"/>
        <v>659.7,</v>
      </c>
      <c r="M2598">
        <v>72.8028576107248</v>
      </c>
      <c r="N2598" t="str">
        <f t="shared" si="136"/>
        <v>72.8028576107248,</v>
      </c>
      <c r="Q2598">
        <v>2.9</v>
      </c>
      <c r="R2598" t="str">
        <f t="shared" si="137"/>
        <v>2.9,</v>
      </c>
    </row>
    <row r="2599" spans="11:18">
      <c r="K2599">
        <v>659.8</v>
      </c>
      <c r="L2599" t="str">
        <f t="shared" si="135"/>
        <v>659.8,</v>
      </c>
      <c r="M2599">
        <v>72.798394520235604</v>
      </c>
      <c r="N2599" t="str">
        <f t="shared" si="136"/>
        <v>72.7983945202356,</v>
      </c>
      <c r="Q2599">
        <v>3.2</v>
      </c>
      <c r="R2599" t="str">
        <f t="shared" si="137"/>
        <v>3.2,</v>
      </c>
    </row>
    <row r="2600" spans="11:18">
      <c r="K2600">
        <v>659.9</v>
      </c>
      <c r="L2600" t="str">
        <f t="shared" si="135"/>
        <v>659.9,</v>
      </c>
      <c r="M2600">
        <v>72.793931251056307</v>
      </c>
      <c r="N2600" t="str">
        <f t="shared" si="136"/>
        <v>72.7939312510563,</v>
      </c>
      <c r="Q2600">
        <v>2.9</v>
      </c>
      <c r="R2600" t="str">
        <f t="shared" si="137"/>
        <v>2.9,</v>
      </c>
    </row>
    <row r="2601" spans="11:18">
      <c r="K2601">
        <v>660</v>
      </c>
      <c r="L2601" t="str">
        <f t="shared" si="135"/>
        <v>660,</v>
      </c>
      <c r="M2601">
        <v>72.789467803138606</v>
      </c>
      <c r="N2601" t="str">
        <f t="shared" si="136"/>
        <v>72.7894678031386,</v>
      </c>
      <c r="Q2601">
        <v>3.2</v>
      </c>
      <c r="R2601" t="str">
        <f t="shared" si="137"/>
        <v>3.2,</v>
      </c>
    </row>
    <row r="2602" spans="11:18">
      <c r="K2602">
        <v>660.1</v>
      </c>
      <c r="L2602" t="str">
        <f t="shared" si="135"/>
        <v>660.1,</v>
      </c>
      <c r="M2602">
        <v>72.785004176433702</v>
      </c>
      <c r="N2602" t="str">
        <f t="shared" si="136"/>
        <v>72.7850041764337,</v>
      </c>
      <c r="Q2602">
        <v>2.9</v>
      </c>
      <c r="R2602" t="str">
        <f t="shared" si="137"/>
        <v>2.9,</v>
      </c>
    </row>
    <row r="2603" spans="11:18">
      <c r="K2603">
        <v>660.2</v>
      </c>
      <c r="L2603" t="str">
        <f t="shared" si="135"/>
        <v>660.2,</v>
      </c>
      <c r="M2603">
        <v>72.780540370893107</v>
      </c>
      <c r="N2603" t="str">
        <f t="shared" si="136"/>
        <v>72.7805403708931,</v>
      </c>
      <c r="Q2603">
        <v>3.2</v>
      </c>
      <c r="R2603" t="str">
        <f t="shared" si="137"/>
        <v>3.2,</v>
      </c>
    </row>
    <row r="2604" spans="11:18">
      <c r="K2604">
        <v>660.3</v>
      </c>
      <c r="L2604" t="str">
        <f t="shared" si="135"/>
        <v>660.3,</v>
      </c>
      <c r="M2604">
        <v>72.776076386468304</v>
      </c>
      <c r="N2604" t="str">
        <f t="shared" si="136"/>
        <v>72.7760763864683,</v>
      </c>
      <c r="Q2604">
        <v>2.9</v>
      </c>
      <c r="R2604" t="str">
        <f t="shared" si="137"/>
        <v>2.9,</v>
      </c>
    </row>
    <row r="2605" spans="11:18">
      <c r="K2605">
        <v>660.4</v>
      </c>
      <c r="L2605" t="str">
        <f t="shared" si="135"/>
        <v>660.4,</v>
      </c>
      <c r="M2605">
        <v>72.771612223110594</v>
      </c>
      <c r="N2605" t="str">
        <f t="shared" si="136"/>
        <v>72.7716122231106,</v>
      </c>
      <c r="Q2605">
        <v>3.2</v>
      </c>
      <c r="R2605" t="str">
        <f t="shared" si="137"/>
        <v>3.2,</v>
      </c>
    </row>
    <row r="2606" spans="11:18">
      <c r="K2606">
        <v>660.5</v>
      </c>
      <c r="L2606" t="str">
        <f t="shared" si="135"/>
        <v>660.5,</v>
      </c>
      <c r="M2606">
        <v>72.767147880771304</v>
      </c>
      <c r="N2606" t="str">
        <f t="shared" si="136"/>
        <v>72.7671478807713,</v>
      </c>
      <c r="Q2606">
        <v>2.9</v>
      </c>
      <c r="R2606" t="str">
        <f t="shared" si="137"/>
        <v>2.9,</v>
      </c>
    </row>
    <row r="2607" spans="11:18">
      <c r="K2607">
        <v>660.6</v>
      </c>
      <c r="L2607" t="str">
        <f t="shared" si="135"/>
        <v>660.6,</v>
      </c>
      <c r="M2607">
        <v>72.762683359402004</v>
      </c>
      <c r="N2607" t="str">
        <f t="shared" si="136"/>
        <v>72.762683359402,</v>
      </c>
      <c r="Q2607">
        <v>3.2</v>
      </c>
      <c r="R2607" t="str">
        <f t="shared" si="137"/>
        <v>3.2,</v>
      </c>
    </row>
    <row r="2608" spans="11:18">
      <c r="K2608">
        <v>660.7</v>
      </c>
      <c r="L2608" t="str">
        <f t="shared" si="135"/>
        <v>660.7,</v>
      </c>
      <c r="M2608">
        <v>72.758218658953794</v>
      </c>
      <c r="N2608" t="str">
        <f t="shared" si="136"/>
        <v>72.7582186589538,</v>
      </c>
      <c r="Q2608">
        <v>2.9</v>
      </c>
      <c r="R2608" t="str">
        <f t="shared" si="137"/>
        <v>2.9,</v>
      </c>
    </row>
    <row r="2609" spans="11:18">
      <c r="K2609">
        <v>660.8</v>
      </c>
      <c r="L2609" t="str">
        <f t="shared" si="135"/>
        <v>660.8,</v>
      </c>
      <c r="M2609">
        <v>72.753753779378201</v>
      </c>
      <c r="N2609" t="str">
        <f t="shared" si="136"/>
        <v>72.7537537793782,</v>
      </c>
      <c r="Q2609">
        <v>3.2</v>
      </c>
      <c r="R2609" t="str">
        <f t="shared" si="137"/>
        <v>3.2,</v>
      </c>
    </row>
    <row r="2610" spans="11:18">
      <c r="K2610">
        <v>660.9</v>
      </c>
      <c r="L2610" t="str">
        <f t="shared" si="135"/>
        <v>660.9,</v>
      </c>
      <c r="M2610">
        <v>72.749288720626396</v>
      </c>
      <c r="N2610" t="str">
        <f t="shared" si="136"/>
        <v>72.7492887206264,</v>
      </c>
      <c r="Q2610">
        <v>2.9</v>
      </c>
      <c r="R2610" t="str">
        <f t="shared" si="137"/>
        <v>2.9,</v>
      </c>
    </row>
    <row r="2611" spans="11:18">
      <c r="K2611">
        <v>661</v>
      </c>
      <c r="L2611" t="str">
        <f t="shared" si="135"/>
        <v>661,</v>
      </c>
      <c r="M2611">
        <v>72.744823482649906</v>
      </c>
      <c r="N2611" t="str">
        <f t="shared" si="136"/>
        <v>72.7448234826499,</v>
      </c>
      <c r="Q2611">
        <v>3.2</v>
      </c>
      <c r="R2611" t="str">
        <f t="shared" si="137"/>
        <v>3.2,</v>
      </c>
    </row>
    <row r="2612" spans="11:18">
      <c r="K2612">
        <v>661.1</v>
      </c>
      <c r="L2612" t="str">
        <f t="shared" si="135"/>
        <v>661.1,</v>
      </c>
      <c r="M2612">
        <v>72.740358065399803</v>
      </c>
      <c r="N2612" t="str">
        <f t="shared" si="136"/>
        <v>72.7403580653998,</v>
      </c>
      <c r="Q2612">
        <v>2.9</v>
      </c>
      <c r="R2612" t="str">
        <f t="shared" si="137"/>
        <v>2.9,</v>
      </c>
    </row>
    <row r="2613" spans="11:18">
      <c r="K2613">
        <v>661.2</v>
      </c>
      <c r="L2613" t="str">
        <f t="shared" si="135"/>
        <v>661.2,</v>
      </c>
      <c r="M2613">
        <v>72.735892468827402</v>
      </c>
      <c r="N2613" t="str">
        <f t="shared" si="136"/>
        <v>72.7358924688274,</v>
      </c>
      <c r="Q2613">
        <v>3.2</v>
      </c>
      <c r="R2613" t="str">
        <f t="shared" si="137"/>
        <v>3.2,</v>
      </c>
    </row>
    <row r="2614" spans="11:18">
      <c r="K2614">
        <v>661.3</v>
      </c>
      <c r="L2614" t="str">
        <f t="shared" si="135"/>
        <v>661.3,</v>
      </c>
      <c r="M2614">
        <v>72.731426692884099</v>
      </c>
      <c r="N2614" t="str">
        <f t="shared" si="136"/>
        <v>72.7314266928841,</v>
      </c>
      <c r="Q2614">
        <v>2.9</v>
      </c>
      <c r="R2614" t="str">
        <f t="shared" si="137"/>
        <v>2.9,</v>
      </c>
    </row>
    <row r="2615" spans="11:18">
      <c r="K2615">
        <v>661.4</v>
      </c>
      <c r="L2615" t="str">
        <f t="shared" si="135"/>
        <v>661.4,</v>
      </c>
      <c r="M2615">
        <v>72.726960737520997</v>
      </c>
      <c r="N2615" t="str">
        <f t="shared" si="136"/>
        <v>72.726960737521,</v>
      </c>
      <c r="Q2615">
        <v>3.2</v>
      </c>
      <c r="R2615" t="str">
        <f t="shared" si="137"/>
        <v>3.2,</v>
      </c>
    </row>
    <row r="2616" spans="11:18">
      <c r="K2616">
        <v>661.5</v>
      </c>
      <c r="L2616" t="str">
        <f t="shared" si="135"/>
        <v>661.5,</v>
      </c>
      <c r="M2616">
        <v>72.722494602689395</v>
      </c>
      <c r="N2616" t="str">
        <f t="shared" si="136"/>
        <v>72.7224946026894,</v>
      </c>
      <c r="Q2616">
        <v>2.9</v>
      </c>
      <c r="R2616" t="str">
        <f t="shared" si="137"/>
        <v>2.9,</v>
      </c>
    </row>
    <row r="2617" spans="11:18">
      <c r="K2617">
        <v>661.6</v>
      </c>
      <c r="L2617" t="str">
        <f t="shared" si="135"/>
        <v>661.6,</v>
      </c>
      <c r="M2617">
        <v>72.718028288340506</v>
      </c>
      <c r="N2617" t="str">
        <f t="shared" si="136"/>
        <v>72.7180282883405,</v>
      </c>
      <c r="Q2617">
        <v>3.2</v>
      </c>
      <c r="R2617" t="str">
        <f t="shared" si="137"/>
        <v>3.2,</v>
      </c>
    </row>
    <row r="2618" spans="11:18">
      <c r="K2618">
        <v>661.7</v>
      </c>
      <c r="L2618" t="str">
        <f t="shared" si="135"/>
        <v>661.7,</v>
      </c>
      <c r="M2618">
        <v>72.713561794425601</v>
      </c>
      <c r="N2618" t="str">
        <f t="shared" si="136"/>
        <v>72.7135617944256,</v>
      </c>
      <c r="Q2618">
        <v>2.9</v>
      </c>
      <c r="R2618" t="str">
        <f t="shared" si="137"/>
        <v>2.9,</v>
      </c>
    </row>
    <row r="2619" spans="11:18">
      <c r="K2619">
        <v>661.8</v>
      </c>
      <c r="L2619" t="str">
        <f t="shared" si="135"/>
        <v>661.8,</v>
      </c>
      <c r="M2619">
        <v>72.709095120895796</v>
      </c>
      <c r="N2619" t="str">
        <f t="shared" si="136"/>
        <v>72.7090951208958,</v>
      </c>
      <c r="Q2619">
        <v>3.2</v>
      </c>
      <c r="R2619" t="str">
        <f t="shared" si="137"/>
        <v>3.2,</v>
      </c>
    </row>
    <row r="2620" spans="11:18">
      <c r="K2620">
        <v>661.9</v>
      </c>
      <c r="L2620" t="str">
        <f t="shared" si="135"/>
        <v>661.9,</v>
      </c>
      <c r="M2620">
        <v>72.704628267702304</v>
      </c>
      <c r="N2620" t="str">
        <f t="shared" si="136"/>
        <v>72.7046282677023,</v>
      </c>
      <c r="Q2620">
        <v>2.9</v>
      </c>
      <c r="R2620" t="str">
        <f t="shared" si="137"/>
        <v>2.9,</v>
      </c>
    </row>
    <row r="2621" spans="11:18">
      <c r="K2621">
        <v>662</v>
      </c>
      <c r="L2621" t="str">
        <f t="shared" si="135"/>
        <v>662,</v>
      </c>
      <c r="M2621">
        <v>72.700161234796198</v>
      </c>
      <c r="N2621" t="str">
        <f t="shared" si="136"/>
        <v>72.7001612347962,</v>
      </c>
      <c r="Q2621">
        <v>3.2</v>
      </c>
      <c r="R2621" t="str">
        <f t="shared" si="137"/>
        <v>3.2,</v>
      </c>
    </row>
    <row r="2622" spans="11:18">
      <c r="K2622">
        <v>662.1</v>
      </c>
      <c r="L2622" t="str">
        <f t="shared" si="135"/>
        <v>662.1,</v>
      </c>
      <c r="M2622">
        <v>72.695694022128805</v>
      </c>
      <c r="N2622" t="str">
        <f t="shared" si="136"/>
        <v>72.6956940221288,</v>
      </c>
      <c r="Q2622">
        <v>2.9</v>
      </c>
      <c r="R2622" t="str">
        <f t="shared" si="137"/>
        <v>2.9,</v>
      </c>
    </row>
    <row r="2623" spans="11:18">
      <c r="K2623">
        <v>662.2</v>
      </c>
      <c r="L2623" t="str">
        <f t="shared" si="135"/>
        <v>662.2,</v>
      </c>
      <c r="M2623">
        <v>72.691226629651098</v>
      </c>
      <c r="N2623" t="str">
        <f t="shared" si="136"/>
        <v>72.6912266296511,</v>
      </c>
      <c r="Q2623">
        <v>3.2</v>
      </c>
      <c r="R2623" t="str">
        <f t="shared" si="137"/>
        <v>3.2,</v>
      </c>
    </row>
    <row r="2624" spans="11:18">
      <c r="K2624">
        <v>662.3</v>
      </c>
      <c r="L2624" t="str">
        <f t="shared" si="135"/>
        <v>662.3,</v>
      </c>
      <c r="M2624">
        <v>72.686759057314305</v>
      </c>
      <c r="N2624" t="str">
        <f t="shared" si="136"/>
        <v>72.6867590573143,</v>
      </c>
      <c r="Q2624">
        <v>2.9</v>
      </c>
      <c r="R2624" t="str">
        <f t="shared" si="137"/>
        <v>2.9,</v>
      </c>
    </row>
    <row r="2625" spans="11:18">
      <c r="K2625">
        <v>662.4</v>
      </c>
      <c r="L2625" t="str">
        <f t="shared" si="135"/>
        <v>662.4,</v>
      </c>
      <c r="M2625">
        <v>72.682291305069498</v>
      </c>
      <c r="N2625" t="str">
        <f t="shared" si="136"/>
        <v>72.6822913050695,</v>
      </c>
      <c r="Q2625">
        <v>3.2</v>
      </c>
      <c r="R2625" t="str">
        <f t="shared" si="137"/>
        <v>3.2,</v>
      </c>
    </row>
    <row r="2626" spans="11:18">
      <c r="K2626">
        <v>662.5</v>
      </c>
      <c r="L2626" t="str">
        <f t="shared" ref="L2626:L2689" si="138">K2626&amp;","</f>
        <v>662.5,</v>
      </c>
      <c r="M2626">
        <v>72.677823372867806</v>
      </c>
      <c r="N2626" t="str">
        <f t="shared" ref="N2626:N2689" si="139">M2626&amp;","</f>
        <v>72.6778233728678,</v>
      </c>
      <c r="Q2626">
        <v>2.9</v>
      </c>
      <c r="R2626" t="str">
        <f t="shared" ref="R2626:R2689" si="140">Q2626&amp;","</f>
        <v>2.9,</v>
      </c>
    </row>
    <row r="2627" spans="11:18">
      <c r="K2627">
        <v>662.6</v>
      </c>
      <c r="L2627" t="str">
        <f t="shared" si="138"/>
        <v>662.6,</v>
      </c>
      <c r="M2627">
        <v>72.673355260660202</v>
      </c>
      <c r="N2627" t="str">
        <f t="shared" si="139"/>
        <v>72.6733552606602,</v>
      </c>
      <c r="Q2627">
        <v>3.2</v>
      </c>
      <c r="R2627" t="str">
        <f t="shared" si="140"/>
        <v>3.2,</v>
      </c>
    </row>
    <row r="2628" spans="11:18">
      <c r="K2628">
        <v>662.7</v>
      </c>
      <c r="L2628" t="str">
        <f t="shared" si="138"/>
        <v>662.7,</v>
      </c>
      <c r="M2628">
        <v>72.668886968397899</v>
      </c>
      <c r="N2628" t="str">
        <f t="shared" si="139"/>
        <v>72.6688869683979,</v>
      </c>
      <c r="Q2628">
        <v>2.9</v>
      </c>
      <c r="R2628" t="str">
        <f t="shared" si="140"/>
        <v>2.9,</v>
      </c>
    </row>
    <row r="2629" spans="11:18">
      <c r="K2629">
        <v>662.8</v>
      </c>
      <c r="L2629" t="str">
        <f t="shared" si="138"/>
        <v>662.8,</v>
      </c>
      <c r="M2629">
        <v>72.6644184960318</v>
      </c>
      <c r="N2629" t="str">
        <f t="shared" si="139"/>
        <v>72.6644184960318,</v>
      </c>
      <c r="Q2629">
        <v>3.2</v>
      </c>
      <c r="R2629" t="str">
        <f t="shared" si="140"/>
        <v>3.2,</v>
      </c>
    </row>
    <row r="2630" spans="11:18">
      <c r="K2630">
        <v>662.9</v>
      </c>
      <c r="L2630" t="str">
        <f t="shared" si="138"/>
        <v>662.9,</v>
      </c>
      <c r="M2630">
        <v>72.659949843513104</v>
      </c>
      <c r="N2630" t="str">
        <f t="shared" si="139"/>
        <v>72.6599498435131,</v>
      </c>
      <c r="Q2630">
        <v>2.9</v>
      </c>
      <c r="R2630" t="str">
        <f t="shared" si="140"/>
        <v>2.9,</v>
      </c>
    </row>
    <row r="2631" spans="11:18">
      <c r="K2631">
        <v>663</v>
      </c>
      <c r="L2631" t="str">
        <f t="shared" si="138"/>
        <v>663,</v>
      </c>
      <c r="M2631">
        <v>72.655481010792698</v>
      </c>
      <c r="N2631" t="str">
        <f t="shared" si="139"/>
        <v>72.6554810107927,</v>
      </c>
      <c r="Q2631">
        <v>3.2</v>
      </c>
      <c r="R2631" t="str">
        <f t="shared" si="140"/>
        <v>3.2,</v>
      </c>
    </row>
    <row r="2632" spans="11:18">
      <c r="K2632">
        <v>663.1</v>
      </c>
      <c r="L2632" t="str">
        <f t="shared" si="138"/>
        <v>663.1,</v>
      </c>
      <c r="M2632">
        <v>72.651011997821698</v>
      </c>
      <c r="N2632" t="str">
        <f t="shared" si="139"/>
        <v>72.6510119978217,</v>
      </c>
      <c r="Q2632">
        <v>2.9</v>
      </c>
      <c r="R2632" t="str">
        <f t="shared" si="140"/>
        <v>2.9,</v>
      </c>
    </row>
    <row r="2633" spans="11:18">
      <c r="K2633">
        <v>663.2</v>
      </c>
      <c r="L2633" t="str">
        <f t="shared" si="138"/>
        <v>663.2,</v>
      </c>
      <c r="M2633">
        <v>72.646542804551004</v>
      </c>
      <c r="N2633" t="str">
        <f t="shared" si="139"/>
        <v>72.646542804551,</v>
      </c>
      <c r="Q2633">
        <v>3.2</v>
      </c>
      <c r="R2633" t="str">
        <f t="shared" si="140"/>
        <v>3.2,</v>
      </c>
    </row>
    <row r="2634" spans="11:18">
      <c r="K2634">
        <v>663.3</v>
      </c>
      <c r="L2634" t="str">
        <f t="shared" si="138"/>
        <v>663.3,</v>
      </c>
      <c r="M2634">
        <v>72.642073430931703</v>
      </c>
      <c r="N2634" t="str">
        <f t="shared" si="139"/>
        <v>72.6420734309317,</v>
      </c>
      <c r="Q2634">
        <v>2.9</v>
      </c>
      <c r="R2634" t="str">
        <f t="shared" si="140"/>
        <v>2.9,</v>
      </c>
    </row>
    <row r="2635" spans="11:18">
      <c r="K2635">
        <v>663.4</v>
      </c>
      <c r="L2635" t="str">
        <f t="shared" si="138"/>
        <v>663.4,</v>
      </c>
      <c r="M2635">
        <v>72.637603876914596</v>
      </c>
      <c r="N2635" t="str">
        <f t="shared" si="139"/>
        <v>72.6376038769146,</v>
      </c>
      <c r="Q2635">
        <v>3.2</v>
      </c>
      <c r="R2635" t="str">
        <f t="shared" si="140"/>
        <v>3.2,</v>
      </c>
    </row>
    <row r="2636" spans="11:18">
      <c r="K2636">
        <v>663.5</v>
      </c>
      <c r="L2636" t="str">
        <f t="shared" si="138"/>
        <v>663.5,</v>
      </c>
      <c r="M2636">
        <v>72.6331341424508</v>
      </c>
      <c r="N2636" t="str">
        <f t="shared" si="139"/>
        <v>72.6331341424508,</v>
      </c>
      <c r="Q2636">
        <v>2.9</v>
      </c>
      <c r="R2636" t="str">
        <f t="shared" si="140"/>
        <v>2.9,</v>
      </c>
    </row>
    <row r="2637" spans="11:18">
      <c r="K2637">
        <v>663.6</v>
      </c>
      <c r="L2637" t="str">
        <f t="shared" si="138"/>
        <v>663.6,</v>
      </c>
      <c r="M2637">
        <v>72.6286642274912</v>
      </c>
      <c r="N2637" t="str">
        <f t="shared" si="139"/>
        <v>72.6286642274912,</v>
      </c>
      <c r="Q2637">
        <v>3.2</v>
      </c>
      <c r="R2637" t="str">
        <f t="shared" si="140"/>
        <v>3.2,</v>
      </c>
    </row>
    <row r="2638" spans="11:18">
      <c r="K2638">
        <v>663.7</v>
      </c>
      <c r="L2638" t="str">
        <f t="shared" si="138"/>
        <v>663.7,</v>
      </c>
      <c r="M2638">
        <v>72.624194131986599</v>
      </c>
      <c r="N2638" t="str">
        <f t="shared" si="139"/>
        <v>72.6241941319866,</v>
      </c>
      <c r="Q2638">
        <v>2.9</v>
      </c>
      <c r="R2638" t="str">
        <f t="shared" si="140"/>
        <v>2.9,</v>
      </c>
    </row>
    <row r="2639" spans="11:18">
      <c r="K2639">
        <v>663.8</v>
      </c>
      <c r="L2639" t="str">
        <f t="shared" si="138"/>
        <v>663.8,</v>
      </c>
      <c r="M2639">
        <v>72.619723855888097</v>
      </c>
      <c r="N2639" t="str">
        <f t="shared" si="139"/>
        <v>72.6197238558881,</v>
      </c>
      <c r="Q2639">
        <v>3.2</v>
      </c>
      <c r="R2639" t="str">
        <f t="shared" si="140"/>
        <v>3.2,</v>
      </c>
    </row>
    <row r="2640" spans="11:18">
      <c r="K2640">
        <v>663.9</v>
      </c>
      <c r="L2640" t="str">
        <f t="shared" si="138"/>
        <v>663.9,</v>
      </c>
      <c r="M2640">
        <v>72.615253399146496</v>
      </c>
      <c r="N2640" t="str">
        <f t="shared" si="139"/>
        <v>72.6152533991465,</v>
      </c>
      <c r="Q2640">
        <v>2.9</v>
      </c>
      <c r="R2640" t="str">
        <f t="shared" si="140"/>
        <v>2.9,</v>
      </c>
    </row>
    <row r="2641" spans="11:18">
      <c r="K2641">
        <v>664</v>
      </c>
      <c r="L2641" t="str">
        <f t="shared" si="138"/>
        <v>664,</v>
      </c>
      <c r="M2641">
        <v>72.610782761712699</v>
      </c>
      <c r="N2641" t="str">
        <f t="shared" si="139"/>
        <v>72.6107827617127,</v>
      </c>
      <c r="Q2641">
        <v>3.2</v>
      </c>
      <c r="R2641" t="str">
        <f t="shared" si="140"/>
        <v>3.2,</v>
      </c>
    </row>
    <row r="2642" spans="11:18">
      <c r="K2642">
        <v>664.1</v>
      </c>
      <c r="L2642" t="str">
        <f t="shared" si="138"/>
        <v>664.1,</v>
      </c>
      <c r="M2642">
        <v>72.606311943537605</v>
      </c>
      <c r="N2642" t="str">
        <f t="shared" si="139"/>
        <v>72.6063119435376,</v>
      </c>
      <c r="Q2642">
        <v>2.9</v>
      </c>
      <c r="R2642" t="str">
        <f t="shared" si="140"/>
        <v>2.9,</v>
      </c>
    </row>
    <row r="2643" spans="11:18">
      <c r="K2643">
        <v>664.2</v>
      </c>
      <c r="L2643" t="str">
        <f t="shared" si="138"/>
        <v>664.2,</v>
      </c>
      <c r="M2643">
        <v>72.601840944571904</v>
      </c>
      <c r="N2643" t="str">
        <f t="shared" si="139"/>
        <v>72.6018409445719,</v>
      </c>
      <c r="Q2643">
        <v>3.2</v>
      </c>
      <c r="R2643" t="str">
        <f t="shared" si="140"/>
        <v>3.2,</v>
      </c>
    </row>
    <row r="2644" spans="11:18">
      <c r="K2644">
        <v>664.3</v>
      </c>
      <c r="L2644" t="str">
        <f t="shared" si="138"/>
        <v>664.3,</v>
      </c>
      <c r="M2644">
        <v>72.597369764766597</v>
      </c>
      <c r="N2644" t="str">
        <f t="shared" si="139"/>
        <v>72.5973697647666,</v>
      </c>
      <c r="Q2644">
        <v>2.9</v>
      </c>
      <c r="R2644" t="str">
        <f t="shared" si="140"/>
        <v>2.9,</v>
      </c>
    </row>
    <row r="2645" spans="11:18">
      <c r="K2645">
        <v>664.4</v>
      </c>
      <c r="L2645" t="str">
        <f t="shared" si="138"/>
        <v>664.4,</v>
      </c>
      <c r="M2645">
        <v>72.5928984040725</v>
      </c>
      <c r="N2645" t="str">
        <f t="shared" si="139"/>
        <v>72.5928984040725,</v>
      </c>
      <c r="Q2645">
        <v>3.2</v>
      </c>
      <c r="R2645" t="str">
        <f t="shared" si="140"/>
        <v>3.2,</v>
      </c>
    </row>
    <row r="2646" spans="11:18">
      <c r="K2646">
        <v>664.5</v>
      </c>
      <c r="L2646" t="str">
        <f t="shared" si="138"/>
        <v>664.5,</v>
      </c>
      <c r="M2646">
        <v>72.5884268624404</v>
      </c>
      <c r="N2646" t="str">
        <f t="shared" si="139"/>
        <v>72.5884268624404,</v>
      </c>
      <c r="Q2646">
        <v>2.9</v>
      </c>
      <c r="R2646" t="str">
        <f t="shared" si="140"/>
        <v>2.9,</v>
      </c>
    </row>
    <row r="2647" spans="11:18">
      <c r="K2647">
        <v>664.6</v>
      </c>
      <c r="L2647" t="str">
        <f t="shared" si="138"/>
        <v>664.6,</v>
      </c>
      <c r="M2647">
        <v>72.583955139821001</v>
      </c>
      <c r="N2647" t="str">
        <f t="shared" si="139"/>
        <v>72.583955139821,</v>
      </c>
      <c r="Q2647">
        <v>3.2</v>
      </c>
      <c r="R2647" t="str">
        <f t="shared" si="140"/>
        <v>3.2,</v>
      </c>
    </row>
    <row r="2648" spans="11:18">
      <c r="K2648">
        <v>664.7</v>
      </c>
      <c r="L2648" t="str">
        <f t="shared" si="138"/>
        <v>664.7,</v>
      </c>
      <c r="M2648">
        <v>72.579483236165203</v>
      </c>
      <c r="N2648" t="str">
        <f t="shared" si="139"/>
        <v>72.5794832361652,</v>
      </c>
      <c r="Q2648">
        <v>2.9</v>
      </c>
      <c r="R2648" t="str">
        <f t="shared" si="140"/>
        <v>2.9,</v>
      </c>
    </row>
    <row r="2649" spans="11:18">
      <c r="K2649">
        <v>664.8</v>
      </c>
      <c r="L2649" t="str">
        <f t="shared" si="138"/>
        <v>664.8,</v>
      </c>
      <c r="M2649">
        <v>72.575011151423695</v>
      </c>
      <c r="N2649" t="str">
        <f t="shared" si="139"/>
        <v>72.5750111514237,</v>
      </c>
      <c r="Q2649">
        <v>3.2</v>
      </c>
      <c r="R2649" t="str">
        <f t="shared" si="140"/>
        <v>3.2,</v>
      </c>
    </row>
    <row r="2650" spans="11:18">
      <c r="K2650">
        <v>664.9</v>
      </c>
      <c r="L2650" t="str">
        <f t="shared" si="138"/>
        <v>664.9,</v>
      </c>
      <c r="M2650">
        <v>72.570538885547293</v>
      </c>
      <c r="N2650" t="str">
        <f t="shared" si="139"/>
        <v>72.5705388855473,</v>
      </c>
      <c r="Q2650">
        <v>2.9</v>
      </c>
      <c r="R2650" t="str">
        <f t="shared" si="140"/>
        <v>2.9,</v>
      </c>
    </row>
    <row r="2651" spans="11:18">
      <c r="K2651">
        <v>665</v>
      </c>
      <c r="L2651" t="str">
        <f t="shared" si="138"/>
        <v>665,</v>
      </c>
      <c r="M2651">
        <v>72.5660664384867</v>
      </c>
      <c r="N2651" t="str">
        <f t="shared" si="139"/>
        <v>72.5660664384867,</v>
      </c>
      <c r="Q2651">
        <v>3.2</v>
      </c>
      <c r="R2651" t="str">
        <f t="shared" si="140"/>
        <v>3.2,</v>
      </c>
    </row>
    <row r="2652" spans="11:18">
      <c r="K2652">
        <v>665.1</v>
      </c>
      <c r="L2652" t="str">
        <f t="shared" si="138"/>
        <v>665.1,</v>
      </c>
      <c r="M2652">
        <v>72.561593810192605</v>
      </c>
      <c r="N2652" t="str">
        <f t="shared" si="139"/>
        <v>72.5615938101926,</v>
      </c>
      <c r="Q2652">
        <v>2.9</v>
      </c>
      <c r="R2652" t="str">
        <f t="shared" si="140"/>
        <v>2.9,</v>
      </c>
    </row>
    <row r="2653" spans="11:18">
      <c r="K2653">
        <v>665.2</v>
      </c>
      <c r="L2653" t="str">
        <f t="shared" si="138"/>
        <v>665.2,</v>
      </c>
      <c r="M2653">
        <v>72.557121000615794</v>
      </c>
      <c r="N2653" t="str">
        <f t="shared" si="139"/>
        <v>72.5571210006158,</v>
      </c>
      <c r="Q2653">
        <v>3.2</v>
      </c>
      <c r="R2653" t="str">
        <f t="shared" si="140"/>
        <v>3.2,</v>
      </c>
    </row>
    <row r="2654" spans="11:18">
      <c r="K2654">
        <v>665.3</v>
      </c>
      <c r="L2654" t="str">
        <f t="shared" si="138"/>
        <v>665.3,</v>
      </c>
      <c r="M2654">
        <v>72.5526480097068</v>
      </c>
      <c r="N2654" t="str">
        <f t="shared" si="139"/>
        <v>72.5526480097068,</v>
      </c>
      <c r="Q2654">
        <v>2.9</v>
      </c>
      <c r="R2654" t="str">
        <f t="shared" si="140"/>
        <v>2.9,</v>
      </c>
    </row>
    <row r="2655" spans="11:18">
      <c r="K2655">
        <v>665.4</v>
      </c>
      <c r="L2655" t="str">
        <f t="shared" si="138"/>
        <v>665.4,</v>
      </c>
      <c r="M2655">
        <v>72.548174837416497</v>
      </c>
      <c r="N2655" t="str">
        <f t="shared" si="139"/>
        <v>72.5481748374165,</v>
      </c>
      <c r="Q2655">
        <v>3.2</v>
      </c>
      <c r="R2655" t="str">
        <f t="shared" si="140"/>
        <v>3.2,</v>
      </c>
    </row>
    <row r="2656" spans="11:18">
      <c r="K2656">
        <v>665.5</v>
      </c>
      <c r="L2656" t="str">
        <f t="shared" si="138"/>
        <v>665.5,</v>
      </c>
      <c r="M2656">
        <v>72.5437014836955</v>
      </c>
      <c r="N2656" t="str">
        <f t="shared" si="139"/>
        <v>72.5437014836955,</v>
      </c>
      <c r="Q2656">
        <v>2.9</v>
      </c>
      <c r="R2656" t="str">
        <f t="shared" si="140"/>
        <v>2.9,</v>
      </c>
    </row>
    <row r="2657" spans="11:18">
      <c r="K2657">
        <v>665.6</v>
      </c>
      <c r="L2657" t="str">
        <f t="shared" si="138"/>
        <v>665.6,</v>
      </c>
      <c r="M2657">
        <v>72.5392279484944</v>
      </c>
      <c r="N2657" t="str">
        <f t="shared" si="139"/>
        <v>72.5392279484944,</v>
      </c>
      <c r="Q2657">
        <v>3.2</v>
      </c>
      <c r="R2657" t="str">
        <f t="shared" si="140"/>
        <v>3.2,</v>
      </c>
    </row>
    <row r="2658" spans="11:18">
      <c r="K2658">
        <v>665.7</v>
      </c>
      <c r="L2658" t="str">
        <f t="shared" si="138"/>
        <v>665.7,</v>
      </c>
      <c r="M2658">
        <v>72.534754231763898</v>
      </c>
      <c r="N2658" t="str">
        <f t="shared" si="139"/>
        <v>72.5347542317639,</v>
      </c>
      <c r="Q2658">
        <v>2.9</v>
      </c>
      <c r="R2658" t="str">
        <f t="shared" si="140"/>
        <v>2.9,</v>
      </c>
    </row>
    <row r="2659" spans="11:18">
      <c r="K2659">
        <v>665.8</v>
      </c>
      <c r="L2659" t="str">
        <f t="shared" si="138"/>
        <v>665.8,</v>
      </c>
      <c r="M2659">
        <v>72.530280333454499</v>
      </c>
      <c r="N2659" t="str">
        <f t="shared" si="139"/>
        <v>72.5302803334545,</v>
      </c>
      <c r="Q2659">
        <v>3.2</v>
      </c>
      <c r="R2659" t="str">
        <f t="shared" si="140"/>
        <v>3.2,</v>
      </c>
    </row>
    <row r="2660" spans="11:18">
      <c r="K2660">
        <v>665.9</v>
      </c>
      <c r="L2660" t="str">
        <f t="shared" si="138"/>
        <v>665.9,</v>
      </c>
      <c r="M2660">
        <v>72.525806253517004</v>
      </c>
      <c r="N2660" t="str">
        <f t="shared" si="139"/>
        <v>72.525806253517,</v>
      </c>
      <c r="Q2660">
        <v>2.9</v>
      </c>
      <c r="R2660" t="str">
        <f t="shared" si="140"/>
        <v>2.9,</v>
      </c>
    </row>
    <row r="2661" spans="11:18">
      <c r="K2661">
        <v>666</v>
      </c>
      <c r="L2661" t="str">
        <f t="shared" si="138"/>
        <v>666,</v>
      </c>
      <c r="M2661">
        <v>72.521331991901803</v>
      </c>
      <c r="N2661" t="str">
        <f t="shared" si="139"/>
        <v>72.5213319919018,</v>
      </c>
      <c r="Q2661">
        <v>3.2</v>
      </c>
      <c r="R2661" t="str">
        <f t="shared" si="140"/>
        <v>3.2,</v>
      </c>
    </row>
    <row r="2662" spans="11:18">
      <c r="K2662">
        <v>666.1</v>
      </c>
      <c r="L2662" t="str">
        <f t="shared" si="138"/>
        <v>666.1,</v>
      </c>
      <c r="M2662">
        <v>72.516857548559599</v>
      </c>
      <c r="N2662" t="str">
        <f t="shared" si="139"/>
        <v>72.5168575485596,</v>
      </c>
      <c r="Q2662">
        <v>2.9</v>
      </c>
      <c r="R2662" t="str">
        <f t="shared" si="140"/>
        <v>2.9,</v>
      </c>
    </row>
    <row r="2663" spans="11:18">
      <c r="K2663">
        <v>666.2</v>
      </c>
      <c r="L2663" t="str">
        <f t="shared" si="138"/>
        <v>666.2,</v>
      </c>
      <c r="M2663">
        <v>72.512382923440896</v>
      </c>
      <c r="N2663" t="str">
        <f t="shared" si="139"/>
        <v>72.5123829234409,</v>
      </c>
      <c r="Q2663">
        <v>3.2</v>
      </c>
      <c r="R2663" t="str">
        <f t="shared" si="140"/>
        <v>3.2,</v>
      </c>
    </row>
    <row r="2664" spans="11:18">
      <c r="K2664">
        <v>666.3</v>
      </c>
      <c r="L2664" t="str">
        <f t="shared" si="138"/>
        <v>666.3,</v>
      </c>
      <c r="M2664">
        <v>72.507908116496296</v>
      </c>
      <c r="N2664" t="str">
        <f t="shared" si="139"/>
        <v>72.5079081164963,</v>
      </c>
      <c r="Q2664">
        <v>2.9</v>
      </c>
      <c r="R2664" t="str">
        <f t="shared" si="140"/>
        <v>2.9,</v>
      </c>
    </row>
    <row r="2665" spans="11:18">
      <c r="K2665">
        <v>666.4</v>
      </c>
      <c r="L2665" t="str">
        <f t="shared" si="138"/>
        <v>666.4,</v>
      </c>
      <c r="M2665">
        <v>72.503433127676303</v>
      </c>
      <c r="N2665" t="str">
        <f t="shared" si="139"/>
        <v>72.5034331276763,</v>
      </c>
      <c r="Q2665">
        <v>3.2</v>
      </c>
      <c r="R2665" t="str">
        <f t="shared" si="140"/>
        <v>3.2,</v>
      </c>
    </row>
    <row r="2666" spans="11:18">
      <c r="K2666">
        <v>666.5</v>
      </c>
      <c r="L2666" t="str">
        <f t="shared" si="138"/>
        <v>666.5,</v>
      </c>
      <c r="M2666">
        <v>72.498957956931505</v>
      </c>
      <c r="N2666" t="str">
        <f t="shared" si="139"/>
        <v>72.4989579569315,</v>
      </c>
      <c r="Q2666">
        <v>2.9</v>
      </c>
      <c r="R2666" t="str">
        <f t="shared" si="140"/>
        <v>2.9,</v>
      </c>
    </row>
    <row r="2667" spans="11:18">
      <c r="K2667">
        <v>666.6</v>
      </c>
      <c r="L2667" t="str">
        <f t="shared" si="138"/>
        <v>666.6,</v>
      </c>
      <c r="M2667">
        <v>72.494482604212195</v>
      </c>
      <c r="N2667" t="str">
        <f t="shared" si="139"/>
        <v>72.4944826042122,</v>
      </c>
      <c r="Q2667">
        <v>3.2</v>
      </c>
      <c r="R2667" t="str">
        <f t="shared" si="140"/>
        <v>3.2,</v>
      </c>
    </row>
    <row r="2668" spans="11:18">
      <c r="K2668">
        <v>666.7</v>
      </c>
      <c r="L2668" t="str">
        <f t="shared" si="138"/>
        <v>666.7,</v>
      </c>
      <c r="M2668">
        <v>72.490007069469101</v>
      </c>
      <c r="N2668" t="str">
        <f t="shared" si="139"/>
        <v>72.4900070694691,</v>
      </c>
      <c r="Q2668">
        <v>2.9</v>
      </c>
      <c r="R2668" t="str">
        <f t="shared" si="140"/>
        <v>2.9,</v>
      </c>
    </row>
    <row r="2669" spans="11:18">
      <c r="K2669">
        <v>666.8</v>
      </c>
      <c r="L2669" t="str">
        <f t="shared" si="138"/>
        <v>666.8,</v>
      </c>
      <c r="M2669">
        <v>72.4855313526526</v>
      </c>
      <c r="N2669" t="str">
        <f t="shared" si="139"/>
        <v>72.4855313526526,</v>
      </c>
      <c r="Q2669">
        <v>3.2</v>
      </c>
      <c r="R2669" t="str">
        <f t="shared" si="140"/>
        <v>3.2,</v>
      </c>
    </row>
    <row r="2670" spans="11:18">
      <c r="K2670">
        <v>666.9</v>
      </c>
      <c r="L2670" t="str">
        <f t="shared" si="138"/>
        <v>666.9,</v>
      </c>
      <c r="M2670">
        <v>72.481055453713196</v>
      </c>
      <c r="N2670" t="str">
        <f t="shared" si="139"/>
        <v>72.4810554537132,</v>
      </c>
      <c r="Q2670">
        <v>2.9</v>
      </c>
      <c r="R2670" t="str">
        <f t="shared" si="140"/>
        <v>2.9,</v>
      </c>
    </row>
    <row r="2671" spans="11:18">
      <c r="K2671">
        <v>667</v>
      </c>
      <c r="L2671" t="str">
        <f t="shared" si="138"/>
        <v>667,</v>
      </c>
      <c r="M2671">
        <v>72.476579372601293</v>
      </c>
      <c r="N2671" t="str">
        <f t="shared" si="139"/>
        <v>72.4765793726013,</v>
      </c>
      <c r="Q2671">
        <v>3.2</v>
      </c>
      <c r="R2671" t="str">
        <f t="shared" si="140"/>
        <v>3.2,</v>
      </c>
    </row>
    <row r="2672" spans="11:18">
      <c r="K2672">
        <v>667.1</v>
      </c>
      <c r="L2672" t="str">
        <f t="shared" si="138"/>
        <v>667.1,</v>
      </c>
      <c r="M2672">
        <v>72.472103109267294</v>
      </c>
      <c r="N2672" t="str">
        <f t="shared" si="139"/>
        <v>72.4721031092673,</v>
      </c>
      <c r="Q2672">
        <v>2.9</v>
      </c>
      <c r="R2672" t="str">
        <f t="shared" si="140"/>
        <v>2.9,</v>
      </c>
    </row>
    <row r="2673" spans="11:18">
      <c r="K2673">
        <v>667.2</v>
      </c>
      <c r="L2673" t="str">
        <f t="shared" si="138"/>
        <v>667.2,</v>
      </c>
      <c r="M2673">
        <v>72.467626663661704</v>
      </c>
      <c r="N2673" t="str">
        <f t="shared" si="139"/>
        <v>72.4676266636617,</v>
      </c>
      <c r="Q2673">
        <v>3.2</v>
      </c>
      <c r="R2673" t="str">
        <f t="shared" si="140"/>
        <v>3.2,</v>
      </c>
    </row>
    <row r="2674" spans="11:18">
      <c r="K2674">
        <v>667.3</v>
      </c>
      <c r="L2674" t="str">
        <f t="shared" si="138"/>
        <v>667.3,</v>
      </c>
      <c r="M2674">
        <v>72.463150035734898</v>
      </c>
      <c r="N2674" t="str">
        <f t="shared" si="139"/>
        <v>72.4631500357349,</v>
      </c>
      <c r="Q2674">
        <v>2.9</v>
      </c>
      <c r="R2674" t="str">
        <f t="shared" si="140"/>
        <v>2.9,</v>
      </c>
    </row>
    <row r="2675" spans="11:18">
      <c r="K2675">
        <v>667.4</v>
      </c>
      <c r="L2675" t="str">
        <f t="shared" si="138"/>
        <v>667.4,</v>
      </c>
      <c r="M2675">
        <v>72.458673225437195</v>
      </c>
      <c r="N2675" t="str">
        <f t="shared" si="139"/>
        <v>72.4586732254372,</v>
      </c>
      <c r="Q2675">
        <v>3.2</v>
      </c>
      <c r="R2675" t="str">
        <f t="shared" si="140"/>
        <v>3.2,</v>
      </c>
    </row>
    <row r="2676" spans="11:18">
      <c r="K2676">
        <v>667.5</v>
      </c>
      <c r="L2676" t="str">
        <f t="shared" si="138"/>
        <v>667.5,</v>
      </c>
      <c r="M2676">
        <v>72.454196232719099</v>
      </c>
      <c r="N2676" t="str">
        <f t="shared" si="139"/>
        <v>72.4541962327191,</v>
      </c>
      <c r="Q2676">
        <v>2.9</v>
      </c>
      <c r="R2676" t="str">
        <f t="shared" si="140"/>
        <v>2.9,</v>
      </c>
    </row>
    <row r="2677" spans="11:18">
      <c r="K2677">
        <v>667.6</v>
      </c>
      <c r="L2677" t="str">
        <f t="shared" si="138"/>
        <v>667.6,</v>
      </c>
      <c r="M2677">
        <v>72.449719057530899</v>
      </c>
      <c r="N2677" t="str">
        <f t="shared" si="139"/>
        <v>72.4497190575309,</v>
      </c>
      <c r="Q2677">
        <v>3.2</v>
      </c>
      <c r="R2677" t="str">
        <f t="shared" si="140"/>
        <v>3.2,</v>
      </c>
    </row>
    <row r="2678" spans="11:18">
      <c r="K2678">
        <v>667.7</v>
      </c>
      <c r="L2678" t="str">
        <f t="shared" si="138"/>
        <v>667.7,</v>
      </c>
      <c r="M2678">
        <v>72.445241699822901</v>
      </c>
      <c r="N2678" t="str">
        <f t="shared" si="139"/>
        <v>72.4452416998229,</v>
      </c>
      <c r="Q2678">
        <v>2.9</v>
      </c>
      <c r="R2678" t="str">
        <f t="shared" si="140"/>
        <v>2.9,</v>
      </c>
    </row>
    <row r="2679" spans="11:18">
      <c r="K2679">
        <v>667.8</v>
      </c>
      <c r="L2679" t="str">
        <f t="shared" si="138"/>
        <v>667.8,</v>
      </c>
      <c r="M2679">
        <v>72.440764159545395</v>
      </c>
      <c r="N2679" t="str">
        <f t="shared" si="139"/>
        <v>72.4407641595454,</v>
      </c>
      <c r="Q2679">
        <v>3.2</v>
      </c>
      <c r="R2679" t="str">
        <f t="shared" si="140"/>
        <v>3.2,</v>
      </c>
    </row>
    <row r="2680" spans="11:18">
      <c r="K2680">
        <v>667.9</v>
      </c>
      <c r="L2680" t="str">
        <f t="shared" si="138"/>
        <v>667.9,</v>
      </c>
      <c r="M2680">
        <v>72.436286436648899</v>
      </c>
      <c r="N2680" t="str">
        <f t="shared" si="139"/>
        <v>72.4362864366489,</v>
      </c>
      <c r="Q2680">
        <v>2.9</v>
      </c>
      <c r="R2680" t="str">
        <f t="shared" si="140"/>
        <v>2.9,</v>
      </c>
    </row>
    <row r="2681" spans="11:18">
      <c r="K2681">
        <v>668</v>
      </c>
      <c r="L2681" t="str">
        <f t="shared" si="138"/>
        <v>668,</v>
      </c>
      <c r="M2681">
        <v>72.431808531083604</v>
      </c>
      <c r="N2681" t="str">
        <f t="shared" si="139"/>
        <v>72.4318085310836,</v>
      </c>
      <c r="Q2681">
        <v>3.2</v>
      </c>
      <c r="R2681" t="str">
        <f t="shared" si="140"/>
        <v>3.2,</v>
      </c>
    </row>
    <row r="2682" spans="11:18">
      <c r="K2682">
        <v>668.1</v>
      </c>
      <c r="L2682" t="str">
        <f t="shared" si="138"/>
        <v>668.1,</v>
      </c>
      <c r="M2682">
        <v>72.4273304427997</v>
      </c>
      <c r="N2682" t="str">
        <f t="shared" si="139"/>
        <v>72.4273304427997,</v>
      </c>
      <c r="Q2682">
        <v>2.9</v>
      </c>
      <c r="R2682" t="str">
        <f t="shared" si="140"/>
        <v>2.9,</v>
      </c>
    </row>
    <row r="2683" spans="11:18">
      <c r="K2683">
        <v>668.2</v>
      </c>
      <c r="L2683" t="str">
        <f t="shared" si="138"/>
        <v>668.2,</v>
      </c>
      <c r="M2683">
        <v>72.422852171747607</v>
      </c>
      <c r="N2683" t="str">
        <f t="shared" si="139"/>
        <v>72.4228521717476,</v>
      </c>
      <c r="Q2683">
        <v>3.2</v>
      </c>
      <c r="R2683" t="str">
        <f t="shared" si="140"/>
        <v>3.2,</v>
      </c>
    </row>
    <row r="2684" spans="11:18">
      <c r="K2684">
        <v>668.3</v>
      </c>
      <c r="L2684" t="str">
        <f t="shared" si="138"/>
        <v>668.3,</v>
      </c>
      <c r="M2684">
        <v>72.4183737178775</v>
      </c>
      <c r="N2684" t="str">
        <f t="shared" si="139"/>
        <v>72.4183737178775,</v>
      </c>
      <c r="Q2684">
        <v>3.2</v>
      </c>
      <c r="R2684" t="str">
        <f t="shared" si="140"/>
        <v>3.2,</v>
      </c>
    </row>
    <row r="2685" spans="11:18">
      <c r="K2685">
        <v>668.4</v>
      </c>
      <c r="L2685" t="str">
        <f t="shared" si="138"/>
        <v>668.4,</v>
      </c>
      <c r="M2685">
        <v>72.4138950811396</v>
      </c>
      <c r="N2685" t="str">
        <f t="shared" si="139"/>
        <v>72.4138950811396,</v>
      </c>
      <c r="Q2685">
        <v>3.2</v>
      </c>
      <c r="R2685" t="str">
        <f t="shared" si="140"/>
        <v>3.2,</v>
      </c>
    </row>
    <row r="2686" spans="11:18">
      <c r="K2686">
        <v>668.5</v>
      </c>
      <c r="L2686" t="str">
        <f t="shared" si="138"/>
        <v>668.5,</v>
      </c>
      <c r="M2686">
        <v>72.409416261484296</v>
      </c>
      <c r="N2686" t="str">
        <f t="shared" si="139"/>
        <v>72.4094162614843,</v>
      </c>
      <c r="Q2686">
        <v>3.2</v>
      </c>
      <c r="R2686" t="str">
        <f t="shared" si="140"/>
        <v>3.2,</v>
      </c>
    </row>
    <row r="2687" spans="11:18">
      <c r="K2687">
        <v>668.6</v>
      </c>
      <c r="L2687" t="str">
        <f t="shared" si="138"/>
        <v>668.6,</v>
      </c>
      <c r="M2687">
        <v>72.404937258861594</v>
      </c>
      <c r="N2687" t="str">
        <f t="shared" si="139"/>
        <v>72.4049372588616,</v>
      </c>
      <c r="Q2687">
        <v>3.2</v>
      </c>
      <c r="R2687" t="str">
        <f t="shared" si="140"/>
        <v>3.2,</v>
      </c>
    </row>
    <row r="2688" spans="11:18">
      <c r="K2688">
        <v>668.7</v>
      </c>
      <c r="L2688" t="str">
        <f t="shared" si="138"/>
        <v>668.7,</v>
      </c>
      <c r="M2688">
        <v>72.400458073221799</v>
      </c>
      <c r="N2688" t="str">
        <f t="shared" si="139"/>
        <v>72.4004580732218,</v>
      </c>
      <c r="Q2688">
        <v>3.2</v>
      </c>
      <c r="R2688" t="str">
        <f t="shared" si="140"/>
        <v>3.2,</v>
      </c>
    </row>
    <row r="2689" spans="11:18">
      <c r="K2689">
        <v>668.8</v>
      </c>
      <c r="L2689" t="str">
        <f t="shared" si="138"/>
        <v>668.8,</v>
      </c>
      <c r="M2689">
        <v>72.395978704515102</v>
      </c>
      <c r="N2689" t="str">
        <f t="shared" si="139"/>
        <v>72.3959787045151,</v>
      </c>
      <c r="Q2689">
        <v>3.2</v>
      </c>
      <c r="R2689" t="str">
        <f t="shared" si="140"/>
        <v>3.2,</v>
      </c>
    </row>
    <row r="2690" spans="11:18">
      <c r="K2690">
        <v>668.9</v>
      </c>
      <c r="L2690" t="str">
        <f t="shared" ref="L2690:L2753" si="141">K2690&amp;","</f>
        <v>668.9,</v>
      </c>
      <c r="M2690">
        <v>72.391499152691694</v>
      </c>
      <c r="N2690" t="str">
        <f t="shared" ref="N2690:N2753" si="142">M2690&amp;","</f>
        <v>72.3914991526917,</v>
      </c>
      <c r="Q2690">
        <v>2.9</v>
      </c>
      <c r="R2690" t="str">
        <f t="shared" ref="R2690:R2753" si="143">Q2690&amp;","</f>
        <v>2.9,</v>
      </c>
    </row>
    <row r="2691" spans="11:18">
      <c r="K2691">
        <v>669</v>
      </c>
      <c r="L2691" t="str">
        <f t="shared" si="141"/>
        <v>669,</v>
      </c>
      <c r="M2691">
        <v>72.387019417701694</v>
      </c>
      <c r="N2691" t="str">
        <f t="shared" si="142"/>
        <v>72.3870194177017,</v>
      </c>
      <c r="Q2691">
        <v>3.2</v>
      </c>
      <c r="R2691" t="str">
        <f t="shared" si="143"/>
        <v>3.2,</v>
      </c>
    </row>
    <row r="2692" spans="11:18">
      <c r="K2692">
        <v>669.1</v>
      </c>
      <c r="L2692" t="str">
        <f t="shared" si="141"/>
        <v>669.1,</v>
      </c>
      <c r="M2692">
        <v>72.382539499495195</v>
      </c>
      <c r="N2692" t="str">
        <f t="shared" si="142"/>
        <v>72.3825394994952,</v>
      </c>
      <c r="Q2692">
        <v>2.9</v>
      </c>
      <c r="R2692" t="str">
        <f t="shared" si="143"/>
        <v>2.9,</v>
      </c>
    </row>
    <row r="2693" spans="11:18">
      <c r="K2693">
        <v>669.2</v>
      </c>
      <c r="L2693" t="str">
        <f t="shared" si="141"/>
        <v>669.2,</v>
      </c>
      <c r="M2693">
        <v>72.378059398022401</v>
      </c>
      <c r="N2693" t="str">
        <f t="shared" si="142"/>
        <v>72.3780593980224,</v>
      </c>
      <c r="Q2693">
        <v>3.2</v>
      </c>
      <c r="R2693" t="str">
        <f t="shared" si="143"/>
        <v>3.2,</v>
      </c>
    </row>
    <row r="2694" spans="11:18">
      <c r="K2694">
        <v>669.3</v>
      </c>
      <c r="L2694" t="str">
        <f t="shared" si="141"/>
        <v>669.3,</v>
      </c>
      <c r="M2694">
        <v>72.373579113233404</v>
      </c>
      <c r="N2694" t="str">
        <f t="shared" si="142"/>
        <v>72.3735791132334,</v>
      </c>
      <c r="Q2694">
        <v>2.9</v>
      </c>
      <c r="R2694" t="str">
        <f t="shared" si="143"/>
        <v>2.9,</v>
      </c>
    </row>
    <row r="2695" spans="11:18">
      <c r="K2695">
        <v>669.4</v>
      </c>
      <c r="L2695" t="str">
        <f t="shared" si="141"/>
        <v>669.4,</v>
      </c>
      <c r="M2695">
        <v>72.369098645078296</v>
      </c>
      <c r="N2695" t="str">
        <f t="shared" si="142"/>
        <v>72.3690986450783,</v>
      </c>
      <c r="Q2695">
        <v>3.2</v>
      </c>
      <c r="R2695" t="str">
        <f t="shared" si="143"/>
        <v>3.2,</v>
      </c>
    </row>
    <row r="2696" spans="11:18">
      <c r="K2696">
        <v>669.5</v>
      </c>
      <c r="L2696" t="str">
        <f t="shared" si="141"/>
        <v>669.5,</v>
      </c>
      <c r="M2696">
        <v>72.364617993507096</v>
      </c>
      <c r="N2696" t="str">
        <f t="shared" si="142"/>
        <v>72.3646179935071,</v>
      </c>
      <c r="Q2696">
        <v>2.9</v>
      </c>
      <c r="R2696" t="str">
        <f t="shared" si="143"/>
        <v>2.9,</v>
      </c>
    </row>
    <row r="2697" spans="11:18">
      <c r="K2697">
        <v>669.6</v>
      </c>
      <c r="L2697" t="str">
        <f t="shared" si="141"/>
        <v>669.6,</v>
      </c>
      <c r="M2697">
        <v>72.360137158469996</v>
      </c>
      <c r="N2697" t="str">
        <f t="shared" si="142"/>
        <v>72.36013715847,</v>
      </c>
      <c r="Q2697">
        <v>3.2</v>
      </c>
      <c r="R2697" t="str">
        <f t="shared" si="143"/>
        <v>3.2,</v>
      </c>
    </row>
    <row r="2698" spans="11:18">
      <c r="K2698">
        <v>669.7</v>
      </c>
      <c r="L2698" t="str">
        <f t="shared" si="141"/>
        <v>669.7,</v>
      </c>
      <c r="M2698">
        <v>72.355656139916903</v>
      </c>
      <c r="N2698" t="str">
        <f t="shared" si="142"/>
        <v>72.3556561399169,</v>
      </c>
      <c r="Q2698">
        <v>2.9</v>
      </c>
      <c r="R2698" t="str">
        <f t="shared" si="143"/>
        <v>2.9,</v>
      </c>
    </row>
    <row r="2699" spans="11:18">
      <c r="K2699">
        <v>669.8</v>
      </c>
      <c r="L2699" t="str">
        <f t="shared" si="141"/>
        <v>669.8,</v>
      </c>
      <c r="M2699">
        <v>72.351174937798007</v>
      </c>
      <c r="N2699" t="str">
        <f t="shared" si="142"/>
        <v>72.351174937798,</v>
      </c>
      <c r="Q2699">
        <v>3.2</v>
      </c>
      <c r="R2699" t="str">
        <f t="shared" si="143"/>
        <v>3.2,</v>
      </c>
    </row>
    <row r="2700" spans="11:18">
      <c r="K2700">
        <v>669.9</v>
      </c>
      <c r="L2700" t="str">
        <f t="shared" si="141"/>
        <v>669.9,</v>
      </c>
      <c r="M2700">
        <v>72.346693552063201</v>
      </c>
      <c r="N2700" t="str">
        <f t="shared" si="142"/>
        <v>72.3466935520632,</v>
      </c>
      <c r="Q2700">
        <v>2.9</v>
      </c>
      <c r="R2700" t="str">
        <f t="shared" si="143"/>
        <v>2.9,</v>
      </c>
    </row>
    <row r="2701" spans="11:18">
      <c r="K2701">
        <v>670</v>
      </c>
      <c r="L2701" t="str">
        <f t="shared" si="141"/>
        <v>670,</v>
      </c>
      <c r="M2701">
        <v>72.342211982662604</v>
      </c>
      <c r="N2701" t="str">
        <f t="shared" si="142"/>
        <v>72.3422119826626,</v>
      </c>
      <c r="Q2701">
        <v>3.2</v>
      </c>
      <c r="R2701" t="str">
        <f t="shared" si="143"/>
        <v>3.2,</v>
      </c>
    </row>
    <row r="2702" spans="11:18">
      <c r="K2702">
        <v>670.1</v>
      </c>
      <c r="L2702" t="str">
        <f t="shared" si="141"/>
        <v>670.1,</v>
      </c>
      <c r="M2702">
        <v>72.337730229546196</v>
      </c>
      <c r="N2702" t="str">
        <f t="shared" si="142"/>
        <v>72.3377302295462,</v>
      </c>
      <c r="Q2702">
        <v>2.9</v>
      </c>
      <c r="R2702" t="str">
        <f t="shared" si="143"/>
        <v>2.9,</v>
      </c>
    </row>
    <row r="2703" spans="11:18">
      <c r="K2703">
        <v>670.2</v>
      </c>
      <c r="L2703" t="str">
        <f t="shared" si="141"/>
        <v>670.2,</v>
      </c>
      <c r="M2703">
        <v>72.333248292663896</v>
      </c>
      <c r="N2703" t="str">
        <f t="shared" si="142"/>
        <v>72.3332482926639,</v>
      </c>
      <c r="Q2703">
        <v>3.2</v>
      </c>
      <c r="R2703" t="str">
        <f t="shared" si="143"/>
        <v>3.2,</v>
      </c>
    </row>
    <row r="2704" spans="11:18">
      <c r="K2704">
        <v>670.3</v>
      </c>
      <c r="L2704" t="str">
        <f t="shared" si="141"/>
        <v>670.3,</v>
      </c>
      <c r="M2704">
        <v>72.328766171965597</v>
      </c>
      <c r="N2704" t="str">
        <f t="shared" si="142"/>
        <v>72.3287661719656,</v>
      </c>
      <c r="Q2704">
        <v>2.9</v>
      </c>
      <c r="R2704" t="str">
        <f t="shared" si="143"/>
        <v>2.9,</v>
      </c>
    </row>
    <row r="2705" spans="11:18">
      <c r="K2705">
        <v>670.4</v>
      </c>
      <c r="L2705" t="str">
        <f t="shared" si="141"/>
        <v>670.4,</v>
      </c>
      <c r="M2705">
        <v>72.324283867401405</v>
      </c>
      <c r="N2705" t="str">
        <f t="shared" si="142"/>
        <v>72.3242838674014,</v>
      </c>
      <c r="Q2705">
        <v>3.2</v>
      </c>
      <c r="R2705" t="str">
        <f t="shared" si="143"/>
        <v>3.2,</v>
      </c>
    </row>
    <row r="2706" spans="11:18">
      <c r="K2706">
        <v>670.5</v>
      </c>
      <c r="L2706" t="str">
        <f t="shared" si="141"/>
        <v>670.5,</v>
      </c>
      <c r="M2706">
        <v>72.319801378921198</v>
      </c>
      <c r="N2706" t="str">
        <f t="shared" si="142"/>
        <v>72.3198013789212,</v>
      </c>
      <c r="Q2706">
        <v>2.9</v>
      </c>
      <c r="R2706" t="str">
        <f t="shared" si="143"/>
        <v>2.9,</v>
      </c>
    </row>
    <row r="2707" spans="11:18">
      <c r="K2707">
        <v>670.6</v>
      </c>
      <c r="L2707" t="str">
        <f t="shared" si="141"/>
        <v>670.6,</v>
      </c>
      <c r="M2707">
        <v>72.315318706474898</v>
      </c>
      <c r="N2707" t="str">
        <f t="shared" si="142"/>
        <v>72.3153187064749,</v>
      </c>
      <c r="Q2707">
        <v>3.2</v>
      </c>
      <c r="R2707" t="str">
        <f t="shared" si="143"/>
        <v>3.2,</v>
      </c>
    </row>
    <row r="2708" spans="11:18">
      <c r="K2708">
        <v>670.7</v>
      </c>
      <c r="L2708" t="str">
        <f t="shared" si="141"/>
        <v>670.7,</v>
      </c>
      <c r="M2708">
        <v>72.310835850012396</v>
      </c>
      <c r="N2708" t="str">
        <f t="shared" si="142"/>
        <v>72.3108358500124,</v>
      </c>
      <c r="Q2708">
        <v>2.9</v>
      </c>
      <c r="R2708" t="str">
        <f t="shared" si="143"/>
        <v>2.9,</v>
      </c>
    </row>
    <row r="2709" spans="11:18">
      <c r="K2709">
        <v>670.8</v>
      </c>
      <c r="L2709" t="str">
        <f t="shared" si="141"/>
        <v>670.8,</v>
      </c>
      <c r="M2709">
        <v>72.306352809483599</v>
      </c>
      <c r="N2709" t="str">
        <f t="shared" si="142"/>
        <v>72.3063528094836,</v>
      </c>
      <c r="Q2709">
        <v>3.2</v>
      </c>
      <c r="R2709" t="str">
        <f t="shared" si="143"/>
        <v>3.2,</v>
      </c>
    </row>
    <row r="2710" spans="11:18">
      <c r="K2710">
        <v>670.9</v>
      </c>
      <c r="L2710" t="str">
        <f t="shared" si="141"/>
        <v>670.9,</v>
      </c>
      <c r="M2710">
        <v>72.3018695848384</v>
      </c>
      <c r="N2710" t="str">
        <f t="shared" si="142"/>
        <v>72.3018695848384,</v>
      </c>
      <c r="Q2710">
        <v>2.9</v>
      </c>
      <c r="R2710" t="str">
        <f t="shared" si="143"/>
        <v>2.9,</v>
      </c>
    </row>
    <row r="2711" spans="11:18">
      <c r="K2711">
        <v>671</v>
      </c>
      <c r="L2711" t="str">
        <f t="shared" si="141"/>
        <v>671,</v>
      </c>
      <c r="M2711">
        <v>72.297386176026606</v>
      </c>
      <c r="N2711" t="str">
        <f t="shared" si="142"/>
        <v>72.2973861760266,</v>
      </c>
      <c r="Q2711">
        <v>3.2</v>
      </c>
      <c r="R2711" t="str">
        <f t="shared" si="143"/>
        <v>3.2,</v>
      </c>
    </row>
    <row r="2712" spans="11:18">
      <c r="K2712">
        <v>671.1</v>
      </c>
      <c r="L2712" t="str">
        <f t="shared" si="141"/>
        <v>671.1,</v>
      </c>
      <c r="M2712">
        <v>72.292902582998096</v>
      </c>
      <c r="N2712" t="str">
        <f t="shared" si="142"/>
        <v>72.2929025829981,</v>
      </c>
      <c r="Q2712">
        <v>2.9</v>
      </c>
      <c r="R2712" t="str">
        <f t="shared" si="143"/>
        <v>2.9,</v>
      </c>
    </row>
    <row r="2713" spans="11:18">
      <c r="K2713">
        <v>671.2</v>
      </c>
      <c r="L2713" t="str">
        <f t="shared" si="141"/>
        <v>671.2,</v>
      </c>
      <c r="M2713">
        <v>72.288418805702705</v>
      </c>
      <c r="N2713" t="str">
        <f t="shared" si="142"/>
        <v>72.2884188057027,</v>
      </c>
      <c r="Q2713">
        <v>3.2</v>
      </c>
      <c r="R2713" t="str">
        <f t="shared" si="143"/>
        <v>3.2,</v>
      </c>
    </row>
    <row r="2714" spans="11:18">
      <c r="K2714">
        <v>671.3</v>
      </c>
      <c r="L2714" t="str">
        <f t="shared" si="141"/>
        <v>671.3,</v>
      </c>
      <c r="M2714">
        <v>72.283934844090197</v>
      </c>
      <c r="N2714" t="str">
        <f t="shared" si="142"/>
        <v>72.2839348440902,</v>
      </c>
      <c r="Q2714">
        <v>2.9</v>
      </c>
      <c r="R2714" t="str">
        <f t="shared" si="143"/>
        <v>2.9,</v>
      </c>
    </row>
    <row r="2715" spans="11:18">
      <c r="K2715">
        <v>671.4</v>
      </c>
      <c r="L2715" t="str">
        <f t="shared" si="141"/>
        <v>671.4,</v>
      </c>
      <c r="M2715">
        <v>72.279450698110494</v>
      </c>
      <c r="N2715" t="str">
        <f t="shared" si="142"/>
        <v>72.2794506981105,</v>
      </c>
      <c r="Q2715">
        <v>3.2</v>
      </c>
      <c r="R2715" t="str">
        <f t="shared" si="143"/>
        <v>3.2,</v>
      </c>
    </row>
    <row r="2716" spans="11:18">
      <c r="K2716">
        <v>671.5</v>
      </c>
      <c r="L2716" t="str">
        <f t="shared" si="141"/>
        <v>671.5,</v>
      </c>
      <c r="M2716">
        <v>72.274966367713304</v>
      </c>
      <c r="N2716" t="str">
        <f t="shared" si="142"/>
        <v>72.2749663677133,</v>
      </c>
      <c r="Q2716">
        <v>2.9</v>
      </c>
      <c r="R2716" t="str">
        <f t="shared" si="143"/>
        <v>2.9,</v>
      </c>
    </row>
    <row r="2717" spans="11:18">
      <c r="K2717">
        <v>671.6</v>
      </c>
      <c r="L2717" t="str">
        <f t="shared" si="141"/>
        <v>671.6,</v>
      </c>
      <c r="M2717">
        <v>72.270481852848306</v>
      </c>
      <c r="N2717" t="str">
        <f t="shared" si="142"/>
        <v>72.2704818528483,</v>
      </c>
      <c r="Q2717">
        <v>3.2</v>
      </c>
      <c r="R2717" t="str">
        <f t="shared" si="143"/>
        <v>3.2,</v>
      </c>
    </row>
    <row r="2718" spans="11:18">
      <c r="K2718">
        <v>671.7</v>
      </c>
      <c r="L2718" t="str">
        <f t="shared" si="141"/>
        <v>671.7,</v>
      </c>
      <c r="M2718">
        <v>72.265997153465406</v>
      </c>
      <c r="N2718" t="str">
        <f t="shared" si="142"/>
        <v>72.2659971534654,</v>
      </c>
      <c r="Q2718">
        <v>2.9</v>
      </c>
      <c r="R2718" t="str">
        <f t="shared" si="143"/>
        <v>2.9,</v>
      </c>
    </row>
    <row r="2719" spans="11:18">
      <c r="K2719">
        <v>671.8</v>
      </c>
      <c r="L2719" t="str">
        <f t="shared" si="141"/>
        <v>671.8,</v>
      </c>
      <c r="M2719">
        <v>72.261512269514299</v>
      </c>
      <c r="N2719" t="str">
        <f t="shared" si="142"/>
        <v>72.2615122695143,</v>
      </c>
      <c r="Q2719">
        <v>3.2</v>
      </c>
      <c r="R2719" t="str">
        <f t="shared" si="143"/>
        <v>3.2,</v>
      </c>
    </row>
    <row r="2720" spans="11:18">
      <c r="K2720">
        <v>671.9</v>
      </c>
      <c r="L2720" t="str">
        <f t="shared" si="141"/>
        <v>671.9,</v>
      </c>
      <c r="M2720">
        <v>72.257027200944805</v>
      </c>
      <c r="N2720" t="str">
        <f t="shared" si="142"/>
        <v>72.2570272009448,</v>
      </c>
      <c r="Q2720">
        <v>2.9</v>
      </c>
      <c r="R2720" t="str">
        <f t="shared" si="143"/>
        <v>2.9,</v>
      </c>
    </row>
    <row r="2721" spans="11:18">
      <c r="K2721">
        <v>672</v>
      </c>
      <c r="L2721" t="str">
        <f t="shared" si="141"/>
        <v>672,</v>
      </c>
      <c r="M2721">
        <v>72.252541947706405</v>
      </c>
      <c r="N2721" t="str">
        <f t="shared" si="142"/>
        <v>72.2525419477064,</v>
      </c>
      <c r="Q2721">
        <v>3.2</v>
      </c>
      <c r="R2721" t="str">
        <f t="shared" si="143"/>
        <v>3.2,</v>
      </c>
    </row>
    <row r="2722" spans="11:18">
      <c r="K2722">
        <v>672.1</v>
      </c>
      <c r="L2722" t="str">
        <f t="shared" si="141"/>
        <v>672.1,</v>
      </c>
      <c r="M2722">
        <v>72.248056509749006</v>
      </c>
      <c r="N2722" t="str">
        <f t="shared" si="142"/>
        <v>72.248056509749,</v>
      </c>
      <c r="Q2722">
        <v>2.9</v>
      </c>
      <c r="R2722" t="str">
        <f t="shared" si="143"/>
        <v>2.9,</v>
      </c>
    </row>
    <row r="2723" spans="11:18">
      <c r="K2723">
        <v>672.2</v>
      </c>
      <c r="L2723" t="str">
        <f t="shared" si="141"/>
        <v>672.2,</v>
      </c>
      <c r="M2723">
        <v>72.243570887022102</v>
      </c>
      <c r="N2723" t="str">
        <f t="shared" si="142"/>
        <v>72.2435708870221,</v>
      </c>
      <c r="Q2723">
        <v>3.2</v>
      </c>
      <c r="R2723" t="str">
        <f t="shared" si="143"/>
        <v>3.2,</v>
      </c>
    </row>
    <row r="2724" spans="11:18">
      <c r="K2724">
        <v>672.3</v>
      </c>
      <c r="L2724" t="str">
        <f t="shared" si="141"/>
        <v>672.3,</v>
      </c>
      <c r="M2724">
        <v>72.239085079475601</v>
      </c>
      <c r="N2724" t="str">
        <f t="shared" si="142"/>
        <v>72.2390850794756,</v>
      </c>
      <c r="Q2724">
        <v>2.9</v>
      </c>
      <c r="R2724" t="str">
        <f t="shared" si="143"/>
        <v>2.9,</v>
      </c>
    </row>
    <row r="2725" spans="11:18">
      <c r="K2725">
        <v>672.4</v>
      </c>
      <c r="L2725" t="str">
        <f t="shared" si="141"/>
        <v>672.4,</v>
      </c>
      <c r="M2725">
        <v>72.234599087058996</v>
      </c>
      <c r="N2725" t="str">
        <f t="shared" si="142"/>
        <v>72.234599087059,</v>
      </c>
      <c r="Q2725">
        <v>3.2</v>
      </c>
      <c r="R2725" t="str">
        <f t="shared" si="143"/>
        <v>3.2,</v>
      </c>
    </row>
    <row r="2726" spans="11:18">
      <c r="K2726">
        <v>672.5</v>
      </c>
      <c r="L2726" t="str">
        <f t="shared" si="141"/>
        <v>672.5,</v>
      </c>
      <c r="M2726">
        <v>72.230112909721896</v>
      </c>
      <c r="N2726" t="str">
        <f t="shared" si="142"/>
        <v>72.2301129097219,</v>
      </c>
      <c r="Q2726">
        <v>2.9</v>
      </c>
      <c r="R2726" t="str">
        <f t="shared" si="143"/>
        <v>2.9,</v>
      </c>
    </row>
    <row r="2727" spans="11:18">
      <c r="K2727">
        <v>672.6</v>
      </c>
      <c r="L2727" t="str">
        <f t="shared" si="141"/>
        <v>672.6,</v>
      </c>
      <c r="M2727">
        <v>72.225626547414095</v>
      </c>
      <c r="N2727" t="str">
        <f t="shared" si="142"/>
        <v>72.2256265474141,</v>
      </c>
      <c r="Q2727">
        <v>3.2</v>
      </c>
      <c r="R2727" t="str">
        <f t="shared" si="143"/>
        <v>3.2,</v>
      </c>
    </row>
    <row r="2728" spans="11:18">
      <c r="K2728">
        <v>672.7</v>
      </c>
      <c r="L2728" t="str">
        <f t="shared" si="141"/>
        <v>672.7,</v>
      </c>
      <c r="M2728">
        <v>72.221140000085001</v>
      </c>
      <c r="N2728" t="str">
        <f t="shared" si="142"/>
        <v>72.221140000085,</v>
      </c>
      <c r="Q2728">
        <v>2.9</v>
      </c>
      <c r="R2728" t="str">
        <f t="shared" si="143"/>
        <v>2.9,</v>
      </c>
    </row>
    <row r="2729" spans="11:18">
      <c r="K2729">
        <v>672.8</v>
      </c>
      <c r="L2729" t="str">
        <f t="shared" si="141"/>
        <v>672.8,</v>
      </c>
      <c r="M2729">
        <v>72.216653267684293</v>
      </c>
      <c r="N2729" t="str">
        <f t="shared" si="142"/>
        <v>72.2166532676843,</v>
      </c>
      <c r="Q2729">
        <v>3.2</v>
      </c>
      <c r="R2729" t="str">
        <f t="shared" si="143"/>
        <v>3.2,</v>
      </c>
    </row>
    <row r="2730" spans="11:18">
      <c r="K2730">
        <v>672.9</v>
      </c>
      <c r="L2730" t="str">
        <f t="shared" si="141"/>
        <v>672.9,</v>
      </c>
      <c r="M2730">
        <v>72.212166350161596</v>
      </c>
      <c r="N2730" t="str">
        <f t="shared" si="142"/>
        <v>72.2121663501616,</v>
      </c>
      <c r="Q2730">
        <v>2.9</v>
      </c>
      <c r="R2730" t="str">
        <f t="shared" si="143"/>
        <v>2.9,</v>
      </c>
    </row>
    <row r="2731" spans="11:18">
      <c r="K2731">
        <v>673</v>
      </c>
      <c r="L2731" t="str">
        <f t="shared" si="141"/>
        <v>673,</v>
      </c>
      <c r="M2731">
        <v>72.207679247466501</v>
      </c>
      <c r="N2731" t="str">
        <f t="shared" si="142"/>
        <v>72.2076792474665,</v>
      </c>
      <c r="Q2731">
        <v>3.2</v>
      </c>
      <c r="R2731" t="str">
        <f t="shared" si="143"/>
        <v>3.2,</v>
      </c>
    </row>
    <row r="2732" spans="11:18">
      <c r="K2732">
        <v>673.1</v>
      </c>
      <c r="L2732" t="str">
        <f t="shared" si="141"/>
        <v>673.1,</v>
      </c>
      <c r="M2732">
        <v>72.203191959548406</v>
      </c>
      <c r="N2732" t="str">
        <f t="shared" si="142"/>
        <v>72.2031919595484,</v>
      </c>
      <c r="Q2732">
        <v>2.9</v>
      </c>
      <c r="R2732" t="str">
        <f t="shared" si="143"/>
        <v>2.9,</v>
      </c>
    </row>
    <row r="2733" spans="11:18">
      <c r="K2733">
        <v>673.2</v>
      </c>
      <c r="L2733" t="str">
        <f t="shared" si="141"/>
        <v>673.2,</v>
      </c>
      <c r="M2733">
        <v>72.198704486356903</v>
      </c>
      <c r="N2733" t="str">
        <f t="shared" si="142"/>
        <v>72.1987044863569,</v>
      </c>
      <c r="Q2733">
        <v>3.2</v>
      </c>
      <c r="R2733" t="str">
        <f t="shared" si="143"/>
        <v>3.2,</v>
      </c>
    </row>
    <row r="2734" spans="11:18">
      <c r="K2734">
        <v>673.3</v>
      </c>
      <c r="L2734" t="str">
        <f t="shared" si="141"/>
        <v>673.3,</v>
      </c>
      <c r="M2734">
        <v>72.194216827841601</v>
      </c>
      <c r="N2734" t="str">
        <f t="shared" si="142"/>
        <v>72.1942168278416,</v>
      </c>
      <c r="Q2734">
        <v>2.9</v>
      </c>
      <c r="R2734" t="str">
        <f t="shared" si="143"/>
        <v>2.9,</v>
      </c>
    </row>
    <row r="2735" spans="11:18">
      <c r="K2735">
        <v>673.4</v>
      </c>
      <c r="L2735" t="str">
        <f t="shared" si="141"/>
        <v>673.4,</v>
      </c>
      <c r="M2735">
        <v>72.189728983951895</v>
      </c>
      <c r="N2735" t="str">
        <f t="shared" si="142"/>
        <v>72.1897289839519,</v>
      </c>
      <c r="Q2735">
        <v>3.2</v>
      </c>
      <c r="R2735" t="str">
        <f t="shared" si="143"/>
        <v>3.2,</v>
      </c>
    </row>
    <row r="2736" spans="11:18">
      <c r="K2736">
        <v>673.5</v>
      </c>
      <c r="L2736" t="str">
        <f t="shared" si="141"/>
        <v>673.5,</v>
      </c>
      <c r="M2736">
        <v>72.185240954637393</v>
      </c>
      <c r="N2736" t="str">
        <f t="shared" si="142"/>
        <v>72.1852409546374,</v>
      </c>
      <c r="Q2736">
        <v>2.9</v>
      </c>
      <c r="R2736" t="str">
        <f t="shared" si="143"/>
        <v>2.9,</v>
      </c>
    </row>
    <row r="2737" spans="11:18">
      <c r="K2737">
        <v>673.6</v>
      </c>
      <c r="L2737" t="str">
        <f t="shared" si="141"/>
        <v>673.6,</v>
      </c>
      <c r="M2737">
        <v>72.180752739847406</v>
      </c>
      <c r="N2737" t="str">
        <f t="shared" si="142"/>
        <v>72.1807527398474,</v>
      </c>
      <c r="Q2737">
        <v>3.2</v>
      </c>
      <c r="R2737" t="str">
        <f t="shared" si="143"/>
        <v>3.2,</v>
      </c>
    </row>
    <row r="2738" spans="11:18">
      <c r="K2738">
        <v>673.7</v>
      </c>
      <c r="L2738" t="str">
        <f t="shared" si="141"/>
        <v>673.7,</v>
      </c>
      <c r="M2738">
        <v>72.1762643395315</v>
      </c>
      <c r="N2738" t="str">
        <f t="shared" si="142"/>
        <v>72.1762643395315,</v>
      </c>
      <c r="Q2738">
        <v>2.9</v>
      </c>
      <c r="R2738" t="str">
        <f t="shared" si="143"/>
        <v>2.9,</v>
      </c>
    </row>
    <row r="2739" spans="11:18">
      <c r="K2739">
        <v>673.8</v>
      </c>
      <c r="L2739" t="str">
        <f t="shared" si="141"/>
        <v>673.8,</v>
      </c>
      <c r="M2739">
        <v>72.171775753639196</v>
      </c>
      <c r="N2739" t="str">
        <f t="shared" si="142"/>
        <v>72.1717757536392,</v>
      </c>
      <c r="Q2739">
        <v>3.2</v>
      </c>
      <c r="R2739" t="str">
        <f t="shared" si="143"/>
        <v>3.2,</v>
      </c>
    </row>
    <row r="2740" spans="11:18">
      <c r="K2740">
        <v>673.9</v>
      </c>
      <c r="L2740" t="str">
        <f t="shared" si="141"/>
        <v>673.9,</v>
      </c>
      <c r="M2740">
        <v>72.167286982119705</v>
      </c>
      <c r="N2740" t="str">
        <f t="shared" si="142"/>
        <v>72.1672869821197,</v>
      </c>
      <c r="Q2740">
        <v>2.9</v>
      </c>
      <c r="R2740" t="str">
        <f t="shared" si="143"/>
        <v>2.9,</v>
      </c>
    </row>
    <row r="2741" spans="11:18">
      <c r="K2741">
        <v>674</v>
      </c>
      <c r="L2741" t="str">
        <f t="shared" si="141"/>
        <v>674,</v>
      </c>
      <c r="M2741">
        <v>72.162798024922594</v>
      </c>
      <c r="N2741" t="str">
        <f t="shared" si="142"/>
        <v>72.1627980249226,</v>
      </c>
      <c r="Q2741">
        <v>3.2</v>
      </c>
      <c r="R2741" t="str">
        <f t="shared" si="143"/>
        <v>3.2,</v>
      </c>
    </row>
    <row r="2742" spans="11:18">
      <c r="K2742">
        <v>674.1</v>
      </c>
      <c r="L2742" t="str">
        <f t="shared" si="141"/>
        <v>674.1,</v>
      </c>
      <c r="M2742">
        <v>72.158308881997201</v>
      </c>
      <c r="N2742" t="str">
        <f t="shared" si="142"/>
        <v>72.1583088819972,</v>
      </c>
      <c r="Q2742">
        <v>2.9</v>
      </c>
      <c r="R2742" t="str">
        <f t="shared" si="143"/>
        <v>2.9,</v>
      </c>
    </row>
    <row r="2743" spans="11:18">
      <c r="K2743">
        <v>674.2</v>
      </c>
      <c r="L2743" t="str">
        <f t="shared" si="141"/>
        <v>674.2,</v>
      </c>
      <c r="M2743">
        <v>72.153819553293005</v>
      </c>
      <c r="N2743" t="str">
        <f t="shared" si="142"/>
        <v>72.153819553293,</v>
      </c>
      <c r="Q2743">
        <v>3.2</v>
      </c>
      <c r="R2743" t="str">
        <f t="shared" si="143"/>
        <v>3.2,</v>
      </c>
    </row>
    <row r="2744" spans="11:18">
      <c r="K2744">
        <v>674.3</v>
      </c>
      <c r="L2744" t="str">
        <f t="shared" si="141"/>
        <v>674.3,</v>
      </c>
      <c r="M2744">
        <v>72.149330038759302</v>
      </c>
      <c r="N2744" t="str">
        <f t="shared" si="142"/>
        <v>72.1493300387593,</v>
      </c>
      <c r="Q2744">
        <v>2.9</v>
      </c>
      <c r="R2744" t="str">
        <f t="shared" si="143"/>
        <v>2.9,</v>
      </c>
    </row>
    <row r="2745" spans="11:18">
      <c r="K2745">
        <v>674.4</v>
      </c>
      <c r="L2745" t="str">
        <f t="shared" si="141"/>
        <v>674.4,</v>
      </c>
      <c r="M2745">
        <v>72.144840338345404</v>
      </c>
      <c r="N2745" t="str">
        <f t="shared" si="142"/>
        <v>72.1448403383454,</v>
      </c>
      <c r="Q2745">
        <v>3.2</v>
      </c>
      <c r="R2745" t="str">
        <f t="shared" si="143"/>
        <v>3.2,</v>
      </c>
    </row>
    <row r="2746" spans="11:18">
      <c r="K2746">
        <v>674.5</v>
      </c>
      <c r="L2746" t="str">
        <f t="shared" si="141"/>
        <v>674.5,</v>
      </c>
      <c r="M2746">
        <v>72.140350452000703</v>
      </c>
      <c r="N2746" t="str">
        <f t="shared" si="142"/>
        <v>72.1403504520007,</v>
      </c>
      <c r="Q2746">
        <v>2.9</v>
      </c>
      <c r="R2746" t="str">
        <f t="shared" si="143"/>
        <v>2.9,</v>
      </c>
    </row>
    <row r="2747" spans="11:18">
      <c r="K2747">
        <v>674.6</v>
      </c>
      <c r="L2747" t="str">
        <f t="shared" si="141"/>
        <v>674.6,</v>
      </c>
      <c r="M2747">
        <v>72.135860379674497</v>
      </c>
      <c r="N2747" t="str">
        <f t="shared" si="142"/>
        <v>72.1358603796745,</v>
      </c>
      <c r="Q2747">
        <v>3.2</v>
      </c>
      <c r="R2747" t="str">
        <f t="shared" si="143"/>
        <v>3.2,</v>
      </c>
    </row>
    <row r="2748" spans="11:18">
      <c r="K2748">
        <v>674.7</v>
      </c>
      <c r="L2748" t="str">
        <f t="shared" si="141"/>
        <v>674.7,</v>
      </c>
      <c r="M2748">
        <v>72.131370121316095</v>
      </c>
      <c r="N2748" t="str">
        <f t="shared" si="142"/>
        <v>72.1313701213161,</v>
      </c>
      <c r="Q2748">
        <v>2.9</v>
      </c>
      <c r="R2748" t="str">
        <f t="shared" si="143"/>
        <v>2.9,</v>
      </c>
    </row>
    <row r="2749" spans="11:18">
      <c r="K2749">
        <v>674.8</v>
      </c>
      <c r="L2749" t="str">
        <f t="shared" si="141"/>
        <v>674.8,</v>
      </c>
      <c r="M2749">
        <v>72.126879676874907</v>
      </c>
      <c r="N2749" t="str">
        <f t="shared" si="142"/>
        <v>72.1268796768749,</v>
      </c>
      <c r="Q2749">
        <v>3.2</v>
      </c>
      <c r="R2749" t="str">
        <f t="shared" si="143"/>
        <v>3.2,</v>
      </c>
    </row>
    <row r="2750" spans="11:18">
      <c r="K2750">
        <v>674.9</v>
      </c>
      <c r="L2750" t="str">
        <f t="shared" si="141"/>
        <v>674.9,</v>
      </c>
      <c r="M2750">
        <v>72.1223890463</v>
      </c>
      <c r="N2750" t="str">
        <f t="shared" si="142"/>
        <v>72.1223890463,</v>
      </c>
      <c r="Q2750">
        <v>2.9</v>
      </c>
      <c r="R2750" t="str">
        <f t="shared" si="143"/>
        <v>2.9,</v>
      </c>
    </row>
    <row r="2751" spans="11:18">
      <c r="K2751">
        <v>675</v>
      </c>
      <c r="L2751" t="str">
        <f t="shared" si="141"/>
        <v>675,</v>
      </c>
      <c r="M2751">
        <v>72.117898229540799</v>
      </c>
      <c r="N2751" t="str">
        <f t="shared" si="142"/>
        <v>72.1178982295408,</v>
      </c>
      <c r="Q2751">
        <v>3.2</v>
      </c>
      <c r="R2751" t="str">
        <f t="shared" si="143"/>
        <v>3.2,</v>
      </c>
    </row>
    <row r="2752" spans="11:18">
      <c r="K2752">
        <v>675.1</v>
      </c>
      <c r="L2752" t="str">
        <f t="shared" si="141"/>
        <v>675.1,</v>
      </c>
      <c r="M2752">
        <v>72.113407226546499</v>
      </c>
      <c r="N2752" t="str">
        <f t="shared" si="142"/>
        <v>72.1134072265465,</v>
      </c>
      <c r="Q2752">
        <v>2.9</v>
      </c>
      <c r="R2752" t="str">
        <f t="shared" si="143"/>
        <v>2.9,</v>
      </c>
    </row>
    <row r="2753" spans="11:18">
      <c r="K2753">
        <v>675.2</v>
      </c>
      <c r="L2753" t="str">
        <f t="shared" si="141"/>
        <v>675.2,</v>
      </c>
      <c r="M2753">
        <v>72.108916037266397</v>
      </c>
      <c r="N2753" t="str">
        <f t="shared" si="142"/>
        <v>72.1089160372664,</v>
      </c>
      <c r="Q2753">
        <v>3.2</v>
      </c>
      <c r="R2753" t="str">
        <f t="shared" si="143"/>
        <v>3.2,</v>
      </c>
    </row>
    <row r="2754" spans="11:18">
      <c r="K2754">
        <v>675.3</v>
      </c>
      <c r="L2754" t="str">
        <f t="shared" ref="L2754:L2817" si="144">K2754&amp;","</f>
        <v>675.3,</v>
      </c>
      <c r="M2754">
        <v>72.104424661649603</v>
      </c>
      <c r="N2754" t="str">
        <f t="shared" ref="N2754:N2817" si="145">M2754&amp;","</f>
        <v>72.1044246616496,</v>
      </c>
      <c r="Q2754">
        <v>2.9</v>
      </c>
      <c r="R2754" t="str">
        <f t="shared" ref="R2754:R2817" si="146">Q2754&amp;","</f>
        <v>2.9,</v>
      </c>
    </row>
    <row r="2755" spans="11:18">
      <c r="K2755">
        <v>675.4</v>
      </c>
      <c r="L2755" t="str">
        <f t="shared" si="144"/>
        <v>675.4,</v>
      </c>
      <c r="M2755">
        <v>72.099933099645298</v>
      </c>
      <c r="N2755" t="str">
        <f t="shared" si="145"/>
        <v>72.0999330996453,</v>
      </c>
      <c r="Q2755">
        <v>3.2</v>
      </c>
      <c r="R2755" t="str">
        <f t="shared" si="146"/>
        <v>3.2,</v>
      </c>
    </row>
    <row r="2756" spans="11:18">
      <c r="K2756">
        <v>675.5</v>
      </c>
      <c r="L2756" t="str">
        <f t="shared" si="144"/>
        <v>675.5,</v>
      </c>
      <c r="M2756">
        <v>72.095441351202794</v>
      </c>
      <c r="N2756" t="str">
        <f t="shared" si="145"/>
        <v>72.0954413512028,</v>
      </c>
      <c r="Q2756">
        <v>2.9</v>
      </c>
      <c r="R2756" t="str">
        <f t="shared" si="146"/>
        <v>2.9,</v>
      </c>
    </row>
    <row r="2757" spans="11:18">
      <c r="K2757">
        <v>675.6</v>
      </c>
      <c r="L2757" t="str">
        <f t="shared" si="144"/>
        <v>675.6,</v>
      </c>
      <c r="M2757">
        <v>72.090949416271201</v>
      </c>
      <c r="N2757" t="str">
        <f t="shared" si="145"/>
        <v>72.0909494162712,</v>
      </c>
      <c r="Q2757">
        <v>3.2</v>
      </c>
      <c r="R2757" t="str">
        <f t="shared" si="146"/>
        <v>3.2,</v>
      </c>
    </row>
    <row r="2758" spans="11:18">
      <c r="K2758">
        <v>675.7</v>
      </c>
      <c r="L2758" t="str">
        <f t="shared" si="144"/>
        <v>675.7,</v>
      </c>
      <c r="M2758">
        <v>72.0864572947997</v>
      </c>
      <c r="N2758" t="str">
        <f t="shared" si="145"/>
        <v>72.0864572947997,</v>
      </c>
      <c r="Q2758">
        <v>2.9</v>
      </c>
      <c r="R2758" t="str">
        <f t="shared" si="146"/>
        <v>2.9,</v>
      </c>
    </row>
    <row r="2759" spans="11:18">
      <c r="K2759">
        <v>675.8</v>
      </c>
      <c r="L2759" t="str">
        <f t="shared" si="144"/>
        <v>675.8,</v>
      </c>
      <c r="M2759">
        <v>72.081964986737404</v>
      </c>
      <c r="N2759" t="str">
        <f t="shared" si="145"/>
        <v>72.0819649867374,</v>
      </c>
      <c r="Q2759">
        <v>3.2</v>
      </c>
      <c r="R2759" t="str">
        <f t="shared" si="146"/>
        <v>3.2,</v>
      </c>
    </row>
    <row r="2760" spans="11:18">
      <c r="K2760">
        <v>675.9</v>
      </c>
      <c r="L2760" t="str">
        <f t="shared" si="144"/>
        <v>675.9,</v>
      </c>
      <c r="M2760">
        <v>72.077472492033394</v>
      </c>
      <c r="N2760" t="str">
        <f t="shared" si="145"/>
        <v>72.0774724920334,</v>
      </c>
      <c r="Q2760">
        <v>2.9</v>
      </c>
      <c r="R2760" t="str">
        <f t="shared" si="146"/>
        <v>2.9,</v>
      </c>
    </row>
    <row r="2761" spans="11:18">
      <c r="K2761">
        <v>676</v>
      </c>
      <c r="L2761" t="str">
        <f t="shared" si="144"/>
        <v>676,</v>
      </c>
      <c r="M2761">
        <v>72.072979810636895</v>
      </c>
      <c r="N2761" t="str">
        <f t="shared" si="145"/>
        <v>72.0729798106369,</v>
      </c>
      <c r="Q2761">
        <v>3.2</v>
      </c>
      <c r="R2761" t="str">
        <f t="shared" si="146"/>
        <v>3.2,</v>
      </c>
    </row>
    <row r="2762" spans="11:18">
      <c r="K2762">
        <v>676.1</v>
      </c>
      <c r="L2762" t="str">
        <f t="shared" si="144"/>
        <v>676.1,</v>
      </c>
      <c r="M2762">
        <v>72.068486942497003</v>
      </c>
      <c r="N2762" t="str">
        <f t="shared" si="145"/>
        <v>72.068486942497,</v>
      </c>
      <c r="Q2762">
        <v>2.9</v>
      </c>
      <c r="R2762" t="str">
        <f t="shared" si="146"/>
        <v>2.9,</v>
      </c>
    </row>
    <row r="2763" spans="11:18">
      <c r="K2763">
        <v>676.2</v>
      </c>
      <c r="L2763" t="str">
        <f t="shared" si="144"/>
        <v>676.2,</v>
      </c>
      <c r="M2763">
        <v>72.063993887562702</v>
      </c>
      <c r="N2763" t="str">
        <f t="shared" si="145"/>
        <v>72.0639938875627,</v>
      </c>
      <c r="Q2763">
        <v>3.2</v>
      </c>
      <c r="R2763" t="str">
        <f t="shared" si="146"/>
        <v>3.2,</v>
      </c>
    </row>
    <row r="2764" spans="11:18">
      <c r="K2764">
        <v>676.3</v>
      </c>
      <c r="L2764" t="str">
        <f t="shared" si="144"/>
        <v>676.3,</v>
      </c>
      <c r="M2764">
        <v>72.059500645783103</v>
      </c>
      <c r="N2764" t="str">
        <f t="shared" si="145"/>
        <v>72.0595006457831,</v>
      </c>
      <c r="Q2764">
        <v>2.9</v>
      </c>
      <c r="R2764" t="str">
        <f t="shared" si="146"/>
        <v>2.9,</v>
      </c>
    </row>
    <row r="2765" spans="11:18">
      <c r="K2765">
        <v>676.4</v>
      </c>
      <c r="L2765" t="str">
        <f t="shared" si="144"/>
        <v>676.4,</v>
      </c>
      <c r="M2765">
        <v>72.055007217107203</v>
      </c>
      <c r="N2765" t="str">
        <f t="shared" si="145"/>
        <v>72.0550072171072,</v>
      </c>
      <c r="Q2765">
        <v>3.2</v>
      </c>
      <c r="R2765" t="str">
        <f t="shared" si="146"/>
        <v>3.2,</v>
      </c>
    </row>
    <row r="2766" spans="11:18">
      <c r="K2766">
        <v>676.5</v>
      </c>
      <c r="L2766" t="str">
        <f t="shared" si="144"/>
        <v>676.5,</v>
      </c>
      <c r="M2766">
        <v>72.050513601484099</v>
      </c>
      <c r="N2766" t="str">
        <f t="shared" si="145"/>
        <v>72.0505136014841,</v>
      </c>
      <c r="Q2766">
        <v>2.9</v>
      </c>
      <c r="R2766" t="str">
        <f t="shared" si="146"/>
        <v>2.9,</v>
      </c>
    </row>
    <row r="2767" spans="11:18">
      <c r="K2767">
        <v>676.6</v>
      </c>
      <c r="L2767" t="str">
        <f t="shared" si="144"/>
        <v>676.6,</v>
      </c>
      <c r="M2767">
        <v>72.046019798862901</v>
      </c>
      <c r="N2767" t="str">
        <f t="shared" si="145"/>
        <v>72.0460197988629,</v>
      </c>
      <c r="Q2767">
        <v>3.2</v>
      </c>
      <c r="R2767" t="str">
        <f t="shared" si="146"/>
        <v>3.2,</v>
      </c>
    </row>
    <row r="2768" spans="11:18">
      <c r="K2768">
        <v>676.7</v>
      </c>
      <c r="L2768" t="str">
        <f t="shared" si="144"/>
        <v>676.7,</v>
      </c>
      <c r="M2768">
        <v>72.041525809192393</v>
      </c>
      <c r="N2768" t="str">
        <f t="shared" si="145"/>
        <v>72.0415258091924,</v>
      </c>
      <c r="Q2768">
        <v>2.9</v>
      </c>
      <c r="R2768" t="str">
        <f t="shared" si="146"/>
        <v>2.9,</v>
      </c>
    </row>
    <row r="2769" spans="11:18">
      <c r="K2769">
        <v>676.8</v>
      </c>
      <c r="L2769" t="str">
        <f t="shared" si="144"/>
        <v>676.8,</v>
      </c>
      <c r="M2769">
        <v>72.037031632421801</v>
      </c>
      <c r="N2769" t="str">
        <f t="shared" si="145"/>
        <v>72.0370316324218,</v>
      </c>
      <c r="Q2769">
        <v>3.2</v>
      </c>
      <c r="R2769" t="str">
        <f t="shared" si="146"/>
        <v>3.2,</v>
      </c>
    </row>
    <row r="2770" spans="11:18">
      <c r="K2770">
        <v>676.9</v>
      </c>
      <c r="L2770" t="str">
        <f t="shared" si="144"/>
        <v>676.9,</v>
      </c>
      <c r="M2770">
        <v>72.032537268499894</v>
      </c>
      <c r="N2770" t="str">
        <f t="shared" si="145"/>
        <v>72.0325372684999,</v>
      </c>
      <c r="Q2770">
        <v>2.9</v>
      </c>
      <c r="R2770" t="str">
        <f t="shared" si="146"/>
        <v>2.9,</v>
      </c>
    </row>
    <row r="2771" spans="11:18">
      <c r="K2771">
        <v>677</v>
      </c>
      <c r="L2771" t="str">
        <f t="shared" si="144"/>
        <v>677,</v>
      </c>
      <c r="M2771">
        <v>72.028042717375797</v>
      </c>
      <c r="N2771" t="str">
        <f t="shared" si="145"/>
        <v>72.0280427173758,</v>
      </c>
      <c r="Q2771">
        <v>3.2</v>
      </c>
      <c r="R2771" t="str">
        <f t="shared" si="146"/>
        <v>3.2,</v>
      </c>
    </row>
    <row r="2772" spans="11:18">
      <c r="K2772">
        <v>677.1</v>
      </c>
      <c r="L2772" t="str">
        <f t="shared" si="144"/>
        <v>677.1,</v>
      </c>
      <c r="M2772">
        <v>72.023547978998295</v>
      </c>
      <c r="N2772" t="str">
        <f t="shared" si="145"/>
        <v>72.0235479789983,</v>
      </c>
      <c r="Q2772">
        <v>2.9</v>
      </c>
      <c r="R2772" t="str">
        <f t="shared" si="146"/>
        <v>2.9,</v>
      </c>
    </row>
    <row r="2773" spans="11:18">
      <c r="K2773">
        <v>677.2</v>
      </c>
      <c r="L2773" t="str">
        <f t="shared" si="144"/>
        <v>677.2,</v>
      </c>
      <c r="M2773">
        <v>72.019053053316497</v>
      </c>
      <c r="N2773" t="str">
        <f t="shared" si="145"/>
        <v>72.0190530533165,</v>
      </c>
      <c r="Q2773">
        <v>3.2</v>
      </c>
      <c r="R2773" t="str">
        <f t="shared" si="146"/>
        <v>3.2,</v>
      </c>
    </row>
    <row r="2774" spans="11:18">
      <c r="K2774">
        <v>677.3</v>
      </c>
      <c r="L2774" t="str">
        <f t="shared" si="144"/>
        <v>677.3,</v>
      </c>
      <c r="M2774">
        <v>72.014557940279204</v>
      </c>
      <c r="N2774" t="str">
        <f t="shared" si="145"/>
        <v>72.0145579402792,</v>
      </c>
      <c r="Q2774">
        <v>2.9</v>
      </c>
      <c r="R2774" t="str">
        <f t="shared" si="146"/>
        <v>2.9,</v>
      </c>
    </row>
    <row r="2775" spans="11:18">
      <c r="K2775">
        <v>677.4</v>
      </c>
      <c r="L2775" t="str">
        <f t="shared" si="144"/>
        <v>677.4,</v>
      </c>
      <c r="M2775">
        <v>72.010062639835297</v>
      </c>
      <c r="N2775" t="str">
        <f t="shared" si="145"/>
        <v>72.0100626398353,</v>
      </c>
      <c r="Q2775">
        <v>3.2</v>
      </c>
      <c r="R2775" t="str">
        <f t="shared" si="146"/>
        <v>3.2,</v>
      </c>
    </row>
    <row r="2776" spans="11:18">
      <c r="K2776">
        <v>677.5</v>
      </c>
      <c r="L2776" t="str">
        <f t="shared" si="144"/>
        <v>677.5,</v>
      </c>
      <c r="M2776">
        <v>72.005567151933704</v>
      </c>
      <c r="N2776" t="str">
        <f t="shared" si="145"/>
        <v>72.0055671519337,</v>
      </c>
      <c r="Q2776">
        <v>2.9</v>
      </c>
      <c r="R2776" t="str">
        <f t="shared" si="146"/>
        <v>2.9,</v>
      </c>
    </row>
    <row r="2777" spans="11:18">
      <c r="K2777">
        <v>677.6</v>
      </c>
      <c r="L2777" t="str">
        <f t="shared" si="144"/>
        <v>677.6,</v>
      </c>
      <c r="M2777">
        <v>72.001071476523293</v>
      </c>
      <c r="N2777" t="str">
        <f t="shared" si="145"/>
        <v>72.0010714765233,</v>
      </c>
      <c r="Q2777">
        <v>3.2</v>
      </c>
      <c r="R2777" t="str">
        <f t="shared" si="146"/>
        <v>3.2,</v>
      </c>
    </row>
    <row r="2778" spans="11:18">
      <c r="K2778">
        <v>677.7</v>
      </c>
      <c r="L2778" t="str">
        <f t="shared" si="144"/>
        <v>677.7,</v>
      </c>
      <c r="M2778">
        <v>71.996575613553006</v>
      </c>
      <c r="N2778" t="str">
        <f t="shared" si="145"/>
        <v>71.996575613553,</v>
      </c>
      <c r="Q2778">
        <v>2.9</v>
      </c>
      <c r="R2778" t="str">
        <f t="shared" si="146"/>
        <v>2.9,</v>
      </c>
    </row>
    <row r="2779" spans="11:18">
      <c r="K2779">
        <v>677.8</v>
      </c>
      <c r="L2779" t="str">
        <f t="shared" si="144"/>
        <v>677.8,</v>
      </c>
      <c r="M2779">
        <v>71.992079562971497</v>
      </c>
      <c r="N2779" t="str">
        <f t="shared" si="145"/>
        <v>71.9920795629715,</v>
      </c>
      <c r="Q2779">
        <v>3.2</v>
      </c>
      <c r="R2779" t="str">
        <f t="shared" si="146"/>
        <v>3.2,</v>
      </c>
    </row>
    <row r="2780" spans="11:18">
      <c r="K2780">
        <v>677.9</v>
      </c>
      <c r="L2780" t="str">
        <f t="shared" si="144"/>
        <v>677.9,</v>
      </c>
      <c r="M2780">
        <v>71.987583324727694</v>
      </c>
      <c r="N2780" t="str">
        <f t="shared" si="145"/>
        <v>71.9875833247277,</v>
      </c>
      <c r="Q2780">
        <v>2.9</v>
      </c>
      <c r="R2780" t="str">
        <f t="shared" si="146"/>
        <v>2.9,</v>
      </c>
    </row>
    <row r="2781" spans="11:18">
      <c r="K2781">
        <v>678</v>
      </c>
      <c r="L2781" t="str">
        <f t="shared" si="144"/>
        <v>678,</v>
      </c>
      <c r="M2781">
        <v>71.983086898770395</v>
      </c>
      <c r="N2781" t="str">
        <f t="shared" si="145"/>
        <v>71.9830868987704,</v>
      </c>
      <c r="Q2781">
        <v>3.2</v>
      </c>
      <c r="R2781" t="str">
        <f t="shared" si="146"/>
        <v>3.2,</v>
      </c>
    </row>
    <row r="2782" spans="11:18">
      <c r="K2782">
        <v>678.1</v>
      </c>
      <c r="L2782" t="str">
        <f t="shared" si="144"/>
        <v>678.1,</v>
      </c>
      <c r="M2782">
        <v>71.978590285048298</v>
      </c>
      <c r="N2782" t="str">
        <f t="shared" si="145"/>
        <v>71.9785902850483,</v>
      </c>
      <c r="Q2782">
        <v>2.9</v>
      </c>
      <c r="R2782" t="str">
        <f t="shared" si="146"/>
        <v>2.9,</v>
      </c>
    </row>
    <row r="2783" spans="11:18">
      <c r="K2783">
        <v>678.2</v>
      </c>
      <c r="L2783" t="str">
        <f t="shared" si="144"/>
        <v>678.2,</v>
      </c>
      <c r="M2783">
        <v>71.974093483510401</v>
      </c>
      <c r="N2783" t="str">
        <f t="shared" si="145"/>
        <v>71.9740934835104,</v>
      </c>
      <c r="Q2783">
        <v>3.2</v>
      </c>
      <c r="R2783" t="str">
        <f t="shared" si="146"/>
        <v>3.2,</v>
      </c>
    </row>
    <row r="2784" spans="11:18">
      <c r="K2784">
        <v>678.3</v>
      </c>
      <c r="L2784" t="str">
        <f t="shared" si="144"/>
        <v>678.3,</v>
      </c>
      <c r="M2784">
        <v>71.969596494105303</v>
      </c>
      <c r="N2784" t="str">
        <f t="shared" si="145"/>
        <v>71.9695964941053,</v>
      </c>
      <c r="Q2784">
        <v>2.9</v>
      </c>
      <c r="R2784" t="str">
        <f t="shared" si="146"/>
        <v>2.9,</v>
      </c>
    </row>
    <row r="2785" spans="11:18">
      <c r="K2785">
        <v>678.4</v>
      </c>
      <c r="L2785" t="str">
        <f t="shared" si="144"/>
        <v>678.4,</v>
      </c>
      <c r="M2785">
        <v>71.965099316781703</v>
      </c>
      <c r="N2785" t="str">
        <f t="shared" si="145"/>
        <v>71.9650993167817,</v>
      </c>
      <c r="Q2785">
        <v>3.2</v>
      </c>
      <c r="R2785" t="str">
        <f t="shared" si="146"/>
        <v>3.2,</v>
      </c>
    </row>
    <row r="2786" spans="11:18">
      <c r="K2786">
        <v>678.5</v>
      </c>
      <c r="L2786" t="str">
        <f t="shared" si="144"/>
        <v>678.5,</v>
      </c>
      <c r="M2786">
        <v>71.960601951488499</v>
      </c>
      <c r="N2786" t="str">
        <f t="shared" si="145"/>
        <v>71.9606019514885,</v>
      </c>
      <c r="Q2786">
        <v>2.9</v>
      </c>
      <c r="R2786" t="str">
        <f t="shared" si="146"/>
        <v>2.9,</v>
      </c>
    </row>
    <row r="2787" spans="11:18">
      <c r="K2787">
        <v>678.6</v>
      </c>
      <c r="L2787" t="str">
        <f t="shared" si="144"/>
        <v>678.6,</v>
      </c>
      <c r="M2787">
        <v>71.956104398174205</v>
      </c>
      <c r="N2787" t="str">
        <f t="shared" si="145"/>
        <v>71.9561043981742,</v>
      </c>
      <c r="Q2787">
        <v>3.2</v>
      </c>
      <c r="R2787" t="str">
        <f t="shared" si="146"/>
        <v>3.2,</v>
      </c>
    </row>
    <row r="2788" spans="11:18">
      <c r="K2788">
        <v>678.7</v>
      </c>
      <c r="L2788" t="str">
        <f t="shared" si="144"/>
        <v>678.7,</v>
      </c>
      <c r="M2788">
        <v>71.951606656787703</v>
      </c>
      <c r="N2788" t="str">
        <f t="shared" si="145"/>
        <v>71.9516066567877,</v>
      </c>
      <c r="Q2788">
        <v>2.9</v>
      </c>
      <c r="R2788" t="str">
        <f t="shared" si="146"/>
        <v>2.9,</v>
      </c>
    </row>
    <row r="2789" spans="11:18">
      <c r="K2789">
        <v>678.8</v>
      </c>
      <c r="L2789" t="str">
        <f t="shared" si="144"/>
        <v>678.8,</v>
      </c>
      <c r="M2789">
        <v>71.947108727277595</v>
      </c>
      <c r="N2789" t="str">
        <f t="shared" si="145"/>
        <v>71.9471087272776,</v>
      </c>
      <c r="Q2789">
        <v>3.2</v>
      </c>
      <c r="R2789" t="str">
        <f t="shared" si="146"/>
        <v>3.2,</v>
      </c>
    </row>
    <row r="2790" spans="11:18">
      <c r="K2790">
        <v>678.9</v>
      </c>
      <c r="L2790" t="str">
        <f t="shared" si="144"/>
        <v>678.9,</v>
      </c>
      <c r="M2790">
        <v>71.942610609592606</v>
      </c>
      <c r="N2790" t="str">
        <f t="shared" si="145"/>
        <v>71.9426106095926,</v>
      </c>
      <c r="Q2790">
        <v>2.9</v>
      </c>
      <c r="R2790" t="str">
        <f t="shared" si="146"/>
        <v>2.9,</v>
      </c>
    </row>
    <row r="2791" spans="11:18">
      <c r="K2791">
        <v>679</v>
      </c>
      <c r="L2791" t="str">
        <f t="shared" si="144"/>
        <v>679,</v>
      </c>
      <c r="M2791">
        <v>71.938112303681294</v>
      </c>
      <c r="N2791" t="str">
        <f t="shared" si="145"/>
        <v>71.9381123036813,</v>
      </c>
      <c r="Q2791">
        <v>3.2</v>
      </c>
      <c r="R2791" t="str">
        <f t="shared" si="146"/>
        <v>3.2,</v>
      </c>
    </row>
    <row r="2792" spans="11:18">
      <c r="K2792">
        <v>679.1</v>
      </c>
      <c r="L2792" t="str">
        <f t="shared" si="144"/>
        <v>679.1,</v>
      </c>
      <c r="M2792">
        <v>71.9336138094923</v>
      </c>
      <c r="N2792" t="str">
        <f t="shared" si="145"/>
        <v>71.9336138094923,</v>
      </c>
      <c r="Q2792">
        <v>2.9</v>
      </c>
      <c r="R2792" t="str">
        <f t="shared" si="146"/>
        <v>2.9,</v>
      </c>
    </row>
    <row r="2793" spans="11:18">
      <c r="K2793">
        <v>679.2</v>
      </c>
      <c r="L2793" t="str">
        <f t="shared" si="144"/>
        <v>679.2,</v>
      </c>
      <c r="M2793">
        <v>71.929115126974395</v>
      </c>
      <c r="N2793" t="str">
        <f t="shared" si="145"/>
        <v>71.9291151269744,</v>
      </c>
      <c r="Q2793">
        <v>3.2</v>
      </c>
      <c r="R2793" t="str">
        <f t="shared" si="146"/>
        <v>3.2,</v>
      </c>
    </row>
    <row r="2794" spans="11:18">
      <c r="K2794">
        <v>679.3</v>
      </c>
      <c r="L2794" t="str">
        <f t="shared" si="144"/>
        <v>679.3,</v>
      </c>
      <c r="M2794">
        <v>71.924616256076007</v>
      </c>
      <c r="N2794" t="str">
        <f t="shared" si="145"/>
        <v>71.924616256076,</v>
      </c>
      <c r="Q2794">
        <v>2.9</v>
      </c>
      <c r="R2794" t="str">
        <f t="shared" si="146"/>
        <v>2.9,</v>
      </c>
    </row>
    <row r="2795" spans="11:18">
      <c r="K2795">
        <v>679.4</v>
      </c>
      <c r="L2795" t="str">
        <f t="shared" si="144"/>
        <v>679.4,</v>
      </c>
      <c r="M2795">
        <v>71.920117196745807</v>
      </c>
      <c r="N2795" t="str">
        <f t="shared" si="145"/>
        <v>71.9201171967458,</v>
      </c>
      <c r="Q2795">
        <v>3.2</v>
      </c>
      <c r="R2795" t="str">
        <f t="shared" si="146"/>
        <v>3.2,</v>
      </c>
    </row>
    <row r="2796" spans="11:18">
      <c r="K2796">
        <v>679.5</v>
      </c>
      <c r="L2796" t="str">
        <f t="shared" si="144"/>
        <v>679.5,</v>
      </c>
      <c r="M2796">
        <v>71.915617948932393</v>
      </c>
      <c r="N2796" t="str">
        <f t="shared" si="145"/>
        <v>71.9156179489324,</v>
      </c>
      <c r="Q2796">
        <v>2.9</v>
      </c>
      <c r="R2796" t="str">
        <f t="shared" si="146"/>
        <v>2.9,</v>
      </c>
    </row>
    <row r="2797" spans="11:18">
      <c r="K2797">
        <v>679.6</v>
      </c>
      <c r="L2797" t="str">
        <f t="shared" si="144"/>
        <v>679.6,</v>
      </c>
      <c r="M2797">
        <v>71.911118512584395</v>
      </c>
      <c r="N2797" t="str">
        <f t="shared" si="145"/>
        <v>71.9111185125844,</v>
      </c>
      <c r="Q2797">
        <v>3.2</v>
      </c>
      <c r="R2797" t="str">
        <f t="shared" si="146"/>
        <v>3.2,</v>
      </c>
    </row>
    <row r="2798" spans="11:18">
      <c r="K2798">
        <v>679.7</v>
      </c>
      <c r="L2798" t="str">
        <f t="shared" si="144"/>
        <v>679.7,</v>
      </c>
      <c r="M2798">
        <v>71.906618887650097</v>
      </c>
      <c r="N2798" t="str">
        <f t="shared" si="145"/>
        <v>71.9066188876501,</v>
      </c>
      <c r="Q2798">
        <v>2.9</v>
      </c>
      <c r="R2798" t="str">
        <f t="shared" si="146"/>
        <v>2.9,</v>
      </c>
    </row>
    <row r="2799" spans="11:18">
      <c r="K2799">
        <v>679.8</v>
      </c>
      <c r="L2799" t="str">
        <f t="shared" si="144"/>
        <v>679.8,</v>
      </c>
      <c r="M2799">
        <v>71.9021190740783</v>
      </c>
      <c r="N2799" t="str">
        <f t="shared" si="145"/>
        <v>71.9021190740783,</v>
      </c>
      <c r="Q2799">
        <v>3.2</v>
      </c>
      <c r="R2799" t="str">
        <f t="shared" si="146"/>
        <v>3.2,</v>
      </c>
    </row>
    <row r="2800" spans="11:18">
      <c r="K2800">
        <v>679.9</v>
      </c>
      <c r="L2800" t="str">
        <f t="shared" si="144"/>
        <v>679.9,</v>
      </c>
      <c r="M2800">
        <v>71.897619071817402</v>
      </c>
      <c r="N2800" t="str">
        <f t="shared" si="145"/>
        <v>71.8976190718174,</v>
      </c>
      <c r="Q2800">
        <v>2.9</v>
      </c>
      <c r="R2800" t="str">
        <f t="shared" si="146"/>
        <v>2.9,</v>
      </c>
    </row>
    <row r="2801" spans="11:18">
      <c r="K2801">
        <v>680</v>
      </c>
      <c r="L2801" t="str">
        <f t="shared" si="144"/>
        <v>680,</v>
      </c>
      <c r="M2801">
        <v>71.893118880815905</v>
      </c>
      <c r="N2801" t="str">
        <f t="shared" si="145"/>
        <v>71.8931188808159,</v>
      </c>
      <c r="Q2801">
        <v>3.2</v>
      </c>
      <c r="R2801" t="str">
        <f t="shared" si="146"/>
        <v>3.2,</v>
      </c>
    </row>
    <row r="2802" spans="11:18">
      <c r="K2802">
        <v>680.1</v>
      </c>
      <c r="L2802" t="str">
        <f t="shared" si="144"/>
        <v>680.1,</v>
      </c>
      <c r="M2802">
        <v>71.888618501022407</v>
      </c>
      <c r="N2802" t="str">
        <f t="shared" si="145"/>
        <v>71.8886185010224,</v>
      </c>
      <c r="Q2802">
        <v>2.9</v>
      </c>
      <c r="R2802" t="str">
        <f t="shared" si="146"/>
        <v>2.9,</v>
      </c>
    </row>
    <row r="2803" spans="11:18">
      <c r="K2803">
        <v>680.2</v>
      </c>
      <c r="L2803" t="str">
        <f t="shared" si="144"/>
        <v>680.2,</v>
      </c>
      <c r="M2803">
        <v>71.884117932385095</v>
      </c>
      <c r="N2803" t="str">
        <f t="shared" si="145"/>
        <v>71.8841179323851,</v>
      </c>
      <c r="Q2803">
        <v>3.2</v>
      </c>
      <c r="R2803" t="str">
        <f t="shared" si="146"/>
        <v>3.2,</v>
      </c>
    </row>
    <row r="2804" spans="11:18">
      <c r="K2804">
        <v>680.3</v>
      </c>
      <c r="L2804" t="str">
        <f t="shared" si="144"/>
        <v>680.3,</v>
      </c>
      <c r="M2804">
        <v>71.879617174852697</v>
      </c>
      <c r="N2804" t="str">
        <f t="shared" si="145"/>
        <v>71.8796171748527,</v>
      </c>
      <c r="Q2804">
        <v>2.9</v>
      </c>
      <c r="R2804" t="str">
        <f t="shared" si="146"/>
        <v>2.9,</v>
      </c>
    </row>
    <row r="2805" spans="11:18">
      <c r="K2805">
        <v>680.4</v>
      </c>
      <c r="L2805" t="str">
        <f t="shared" si="144"/>
        <v>680.4,</v>
      </c>
      <c r="M2805">
        <v>71.875116228373599</v>
      </c>
      <c r="N2805" t="str">
        <f t="shared" si="145"/>
        <v>71.8751162283736,</v>
      </c>
      <c r="Q2805">
        <v>3.2</v>
      </c>
      <c r="R2805" t="str">
        <f t="shared" si="146"/>
        <v>3.2,</v>
      </c>
    </row>
    <row r="2806" spans="11:18">
      <c r="K2806">
        <v>680.5</v>
      </c>
      <c r="L2806" t="str">
        <f t="shared" si="144"/>
        <v>680.5,</v>
      </c>
      <c r="M2806">
        <v>71.870615092896102</v>
      </c>
      <c r="N2806" t="str">
        <f t="shared" si="145"/>
        <v>71.8706150928961,</v>
      </c>
      <c r="Q2806">
        <v>2.9</v>
      </c>
      <c r="R2806" t="str">
        <f t="shared" si="146"/>
        <v>2.9,</v>
      </c>
    </row>
    <row r="2807" spans="11:18">
      <c r="K2807">
        <v>680.6</v>
      </c>
      <c r="L2807" t="str">
        <f t="shared" si="144"/>
        <v>680.6,</v>
      </c>
      <c r="M2807">
        <v>71.866113768368805</v>
      </c>
      <c r="N2807" t="str">
        <f t="shared" si="145"/>
        <v>71.8661137683688,</v>
      </c>
      <c r="Q2807">
        <v>3.2</v>
      </c>
      <c r="R2807" t="str">
        <f t="shared" si="146"/>
        <v>3.2,</v>
      </c>
    </row>
    <row r="2808" spans="11:18">
      <c r="K2808">
        <v>680.7</v>
      </c>
      <c r="L2808" t="str">
        <f t="shared" si="144"/>
        <v>680.7,</v>
      </c>
      <c r="M2808">
        <v>71.861612254739896</v>
      </c>
      <c r="N2808" t="str">
        <f t="shared" si="145"/>
        <v>71.8616122547399,</v>
      </c>
      <c r="Q2808">
        <v>2.9</v>
      </c>
      <c r="R2808" t="str">
        <f t="shared" si="146"/>
        <v>2.9,</v>
      </c>
    </row>
    <row r="2809" spans="11:18">
      <c r="K2809">
        <v>680.8</v>
      </c>
      <c r="L2809" t="str">
        <f t="shared" si="144"/>
        <v>680.8,</v>
      </c>
      <c r="M2809">
        <v>71.857110551957902</v>
      </c>
      <c r="N2809" t="str">
        <f t="shared" si="145"/>
        <v>71.8571105519579,</v>
      </c>
      <c r="Q2809">
        <v>3.2</v>
      </c>
      <c r="R2809" t="str">
        <f t="shared" si="146"/>
        <v>3.2,</v>
      </c>
    </row>
    <row r="2810" spans="11:18">
      <c r="K2810">
        <v>680.9</v>
      </c>
      <c r="L2810" t="str">
        <f t="shared" si="144"/>
        <v>680.9,</v>
      </c>
      <c r="M2810">
        <v>71.852608659971096</v>
      </c>
      <c r="N2810" t="str">
        <f t="shared" si="145"/>
        <v>71.8526086599711,</v>
      </c>
      <c r="Q2810">
        <v>2.9</v>
      </c>
      <c r="R2810" t="str">
        <f t="shared" si="146"/>
        <v>2.9,</v>
      </c>
    </row>
    <row r="2811" spans="11:18">
      <c r="K2811">
        <v>681</v>
      </c>
      <c r="L2811" t="str">
        <f t="shared" si="144"/>
        <v>681,</v>
      </c>
      <c r="M2811">
        <v>71.848106578727794</v>
      </c>
      <c r="N2811" t="str">
        <f t="shared" si="145"/>
        <v>71.8481065787278,</v>
      </c>
      <c r="Q2811">
        <v>3.2</v>
      </c>
      <c r="R2811" t="str">
        <f t="shared" si="146"/>
        <v>3.2,</v>
      </c>
    </row>
    <row r="2812" spans="11:18">
      <c r="K2812">
        <v>681.1</v>
      </c>
      <c r="L2812" t="str">
        <f t="shared" si="144"/>
        <v>681.1,</v>
      </c>
      <c r="M2812">
        <v>71.843604308176396</v>
      </c>
      <c r="N2812" t="str">
        <f t="shared" si="145"/>
        <v>71.8436043081764,</v>
      </c>
      <c r="Q2812">
        <v>2.9</v>
      </c>
      <c r="R2812" t="str">
        <f t="shared" si="146"/>
        <v>2.9,</v>
      </c>
    </row>
    <row r="2813" spans="11:18">
      <c r="K2813">
        <v>681.2</v>
      </c>
      <c r="L2813" t="str">
        <f t="shared" si="144"/>
        <v>681.2,</v>
      </c>
      <c r="M2813">
        <v>71.839101848265202</v>
      </c>
      <c r="N2813" t="str">
        <f t="shared" si="145"/>
        <v>71.8391018482652,</v>
      </c>
      <c r="Q2813">
        <v>3.2</v>
      </c>
      <c r="R2813" t="str">
        <f t="shared" si="146"/>
        <v>3.2,</v>
      </c>
    </row>
    <row r="2814" spans="11:18">
      <c r="K2814">
        <v>681.3</v>
      </c>
      <c r="L2814" t="str">
        <f t="shared" si="144"/>
        <v>681.3,</v>
      </c>
      <c r="M2814">
        <v>71.834599198942598</v>
      </c>
      <c r="N2814" t="str">
        <f t="shared" si="145"/>
        <v>71.8345991989426,</v>
      </c>
      <c r="Q2814">
        <v>2.9</v>
      </c>
      <c r="R2814" t="str">
        <f t="shared" si="146"/>
        <v>2.9,</v>
      </c>
    </row>
    <row r="2815" spans="11:18">
      <c r="K2815">
        <v>681.4</v>
      </c>
      <c r="L2815" t="str">
        <f t="shared" si="144"/>
        <v>681.4,</v>
      </c>
      <c r="M2815">
        <v>71.830096360156702</v>
      </c>
      <c r="N2815" t="str">
        <f t="shared" si="145"/>
        <v>71.8300963601567,</v>
      </c>
      <c r="Q2815">
        <v>3.2</v>
      </c>
      <c r="R2815" t="str">
        <f t="shared" si="146"/>
        <v>3.2,</v>
      </c>
    </row>
    <row r="2816" spans="11:18">
      <c r="K2816">
        <v>681.5</v>
      </c>
      <c r="L2816" t="str">
        <f t="shared" si="144"/>
        <v>681.5,</v>
      </c>
      <c r="M2816">
        <v>71.825593331855899</v>
      </c>
      <c r="N2816" t="str">
        <f t="shared" si="145"/>
        <v>71.8255933318559,</v>
      </c>
      <c r="Q2816">
        <v>2.9</v>
      </c>
      <c r="R2816" t="str">
        <f t="shared" si="146"/>
        <v>2.9,</v>
      </c>
    </row>
    <row r="2817" spans="11:18">
      <c r="K2817">
        <v>681.6</v>
      </c>
      <c r="L2817" t="str">
        <f t="shared" si="144"/>
        <v>681.6,</v>
      </c>
      <c r="M2817">
        <v>71.821090113988305</v>
      </c>
      <c r="N2817" t="str">
        <f t="shared" si="145"/>
        <v>71.8210901139883,</v>
      </c>
      <c r="Q2817">
        <v>3.2</v>
      </c>
      <c r="R2817" t="str">
        <f t="shared" si="146"/>
        <v>3.2,</v>
      </c>
    </row>
    <row r="2818" spans="11:18">
      <c r="K2818">
        <v>681.7</v>
      </c>
      <c r="L2818" t="str">
        <f t="shared" ref="L2818:L2881" si="147">K2818&amp;","</f>
        <v>681.7,</v>
      </c>
      <c r="M2818">
        <v>71.816586706502306</v>
      </c>
      <c r="N2818" t="str">
        <f t="shared" ref="N2818:N2881" si="148">M2818&amp;","</f>
        <v>71.8165867065023,</v>
      </c>
      <c r="Q2818">
        <v>2.9</v>
      </c>
      <c r="R2818" t="str">
        <f t="shared" ref="R2818:R2881" si="149">Q2818&amp;","</f>
        <v>2.9,</v>
      </c>
    </row>
    <row r="2819" spans="11:18">
      <c r="K2819">
        <v>681.8</v>
      </c>
      <c r="L2819" t="str">
        <f t="shared" si="147"/>
        <v>681.8,</v>
      </c>
      <c r="M2819">
        <v>71.812083109346105</v>
      </c>
      <c r="N2819" t="str">
        <f t="shared" si="148"/>
        <v>71.8120831093461,</v>
      </c>
      <c r="Q2819">
        <v>3.2</v>
      </c>
      <c r="R2819" t="str">
        <f t="shared" si="149"/>
        <v>3.2,</v>
      </c>
    </row>
    <row r="2820" spans="11:18">
      <c r="K2820">
        <v>681.9</v>
      </c>
      <c r="L2820" t="str">
        <f t="shared" si="147"/>
        <v>681.9,</v>
      </c>
      <c r="M2820">
        <v>71.807579322467802</v>
      </c>
      <c r="N2820" t="str">
        <f t="shared" si="148"/>
        <v>71.8075793224678,</v>
      </c>
      <c r="Q2820">
        <v>2.9</v>
      </c>
      <c r="R2820" t="str">
        <f t="shared" si="149"/>
        <v>2.9,</v>
      </c>
    </row>
    <row r="2821" spans="11:18">
      <c r="K2821">
        <v>682</v>
      </c>
      <c r="L2821" t="str">
        <f t="shared" si="147"/>
        <v>682,</v>
      </c>
      <c r="M2821">
        <v>71.803075345815699</v>
      </c>
      <c r="N2821" t="str">
        <f t="shared" si="148"/>
        <v>71.8030753458157,</v>
      </c>
      <c r="Q2821">
        <v>3.2</v>
      </c>
      <c r="R2821" t="str">
        <f t="shared" si="149"/>
        <v>3.2,</v>
      </c>
    </row>
    <row r="2822" spans="11:18">
      <c r="K2822">
        <v>682.1</v>
      </c>
      <c r="L2822" t="str">
        <f t="shared" si="147"/>
        <v>682.1,</v>
      </c>
      <c r="M2822">
        <v>71.798571179337898</v>
      </c>
      <c r="N2822" t="str">
        <f t="shared" si="148"/>
        <v>71.7985711793379,</v>
      </c>
      <c r="Q2822">
        <v>2.9</v>
      </c>
      <c r="R2822" t="str">
        <f t="shared" si="149"/>
        <v>2.9,</v>
      </c>
    </row>
    <row r="2823" spans="11:18">
      <c r="K2823">
        <v>682.2</v>
      </c>
      <c r="L2823" t="str">
        <f t="shared" si="147"/>
        <v>682.2,</v>
      </c>
      <c r="M2823">
        <v>71.794066822982501</v>
      </c>
      <c r="N2823" t="str">
        <f t="shared" si="148"/>
        <v>71.7940668229825,</v>
      </c>
      <c r="Q2823">
        <v>3.2</v>
      </c>
      <c r="R2823" t="str">
        <f t="shared" si="149"/>
        <v>3.2,</v>
      </c>
    </row>
    <row r="2824" spans="11:18">
      <c r="K2824">
        <v>682.3</v>
      </c>
      <c r="L2824" t="str">
        <f t="shared" si="147"/>
        <v>682.3,</v>
      </c>
      <c r="M2824">
        <v>71.789562276697794</v>
      </c>
      <c r="N2824" t="str">
        <f t="shared" si="148"/>
        <v>71.7895622766978,</v>
      </c>
      <c r="Q2824">
        <v>2.9</v>
      </c>
      <c r="R2824" t="str">
        <f t="shared" si="149"/>
        <v>2.9,</v>
      </c>
    </row>
    <row r="2825" spans="11:18">
      <c r="K2825">
        <v>682.4</v>
      </c>
      <c r="L2825" t="str">
        <f t="shared" si="147"/>
        <v>682.4,</v>
      </c>
      <c r="M2825">
        <v>71.785057540431893</v>
      </c>
      <c r="N2825" t="str">
        <f t="shared" si="148"/>
        <v>71.7850575404319,</v>
      </c>
      <c r="Q2825">
        <v>3.2</v>
      </c>
      <c r="R2825" t="str">
        <f t="shared" si="149"/>
        <v>3.2,</v>
      </c>
    </row>
    <row r="2826" spans="11:18">
      <c r="K2826">
        <v>682.5</v>
      </c>
      <c r="L2826" t="str">
        <f t="shared" si="147"/>
        <v>682.5,</v>
      </c>
      <c r="M2826">
        <v>71.780552614132802</v>
      </c>
      <c r="N2826" t="str">
        <f t="shared" si="148"/>
        <v>71.7805526141328,</v>
      </c>
      <c r="Q2826">
        <v>2.9</v>
      </c>
      <c r="R2826" t="str">
        <f t="shared" si="149"/>
        <v>2.9,</v>
      </c>
    </row>
    <row r="2827" spans="11:18">
      <c r="K2827">
        <v>682.6</v>
      </c>
      <c r="L2827" t="str">
        <f t="shared" si="147"/>
        <v>682.6,</v>
      </c>
      <c r="M2827">
        <v>71.776047497748607</v>
      </c>
      <c r="N2827" t="str">
        <f t="shared" si="148"/>
        <v>71.7760474977486,</v>
      </c>
      <c r="Q2827">
        <v>3.2</v>
      </c>
      <c r="R2827" t="str">
        <f t="shared" si="149"/>
        <v>3.2,</v>
      </c>
    </row>
    <row r="2828" spans="11:18">
      <c r="K2828">
        <v>682.7</v>
      </c>
      <c r="L2828" t="str">
        <f t="shared" si="147"/>
        <v>682.7,</v>
      </c>
      <c r="M2828">
        <v>71.771542191227496</v>
      </c>
      <c r="N2828" t="str">
        <f t="shared" si="148"/>
        <v>71.7715421912275,</v>
      </c>
      <c r="Q2828">
        <v>2.9</v>
      </c>
      <c r="R2828" t="str">
        <f t="shared" si="149"/>
        <v>2.9,</v>
      </c>
    </row>
    <row r="2829" spans="11:18">
      <c r="K2829">
        <v>682.8</v>
      </c>
      <c r="L2829" t="str">
        <f t="shared" si="147"/>
        <v>682.8,</v>
      </c>
      <c r="M2829">
        <v>71.7670366945175</v>
      </c>
      <c r="N2829" t="str">
        <f t="shared" si="148"/>
        <v>71.7670366945175,</v>
      </c>
      <c r="Q2829">
        <v>3.2</v>
      </c>
      <c r="R2829" t="str">
        <f t="shared" si="149"/>
        <v>3.2,</v>
      </c>
    </row>
    <row r="2830" spans="11:18">
      <c r="K2830">
        <v>682.9</v>
      </c>
      <c r="L2830" t="str">
        <f t="shared" si="147"/>
        <v>682.9,</v>
      </c>
      <c r="M2830">
        <v>71.762531007566594</v>
      </c>
      <c r="N2830" t="str">
        <f t="shared" si="148"/>
        <v>71.7625310075666,</v>
      </c>
      <c r="Q2830">
        <v>2.9</v>
      </c>
      <c r="R2830" t="str">
        <f t="shared" si="149"/>
        <v>2.9,</v>
      </c>
    </row>
    <row r="2831" spans="11:18">
      <c r="K2831">
        <v>683</v>
      </c>
      <c r="L2831" t="str">
        <f t="shared" si="147"/>
        <v>683,</v>
      </c>
      <c r="M2831">
        <v>71.758025130323006</v>
      </c>
      <c r="N2831" t="str">
        <f t="shared" si="148"/>
        <v>71.758025130323,</v>
      </c>
      <c r="Q2831">
        <v>3.2</v>
      </c>
      <c r="R2831" t="str">
        <f t="shared" si="149"/>
        <v>3.2,</v>
      </c>
    </row>
    <row r="2832" spans="11:18">
      <c r="K2832">
        <v>683.1</v>
      </c>
      <c r="L2832" t="str">
        <f t="shared" si="147"/>
        <v>683.1,</v>
      </c>
      <c r="M2832">
        <v>71.753519062734497</v>
      </c>
      <c r="N2832" t="str">
        <f t="shared" si="148"/>
        <v>71.7535190627345,</v>
      </c>
      <c r="Q2832">
        <v>2.9</v>
      </c>
      <c r="R2832" t="str">
        <f t="shared" si="149"/>
        <v>2.9,</v>
      </c>
    </row>
    <row r="2833" spans="11:18">
      <c r="K2833">
        <v>683.2</v>
      </c>
      <c r="L2833" t="str">
        <f t="shared" si="147"/>
        <v>683.2,</v>
      </c>
      <c r="M2833">
        <v>71.749012804749199</v>
      </c>
      <c r="N2833" t="str">
        <f t="shared" si="148"/>
        <v>71.7490128047492,</v>
      </c>
      <c r="Q2833">
        <v>3.2</v>
      </c>
      <c r="R2833" t="str">
        <f t="shared" si="149"/>
        <v>3.2,</v>
      </c>
    </row>
    <row r="2834" spans="11:18">
      <c r="K2834">
        <v>683.3</v>
      </c>
      <c r="L2834" t="str">
        <f t="shared" si="147"/>
        <v>683.3,</v>
      </c>
      <c r="M2834">
        <v>71.7445063563151</v>
      </c>
      <c r="N2834" t="str">
        <f t="shared" si="148"/>
        <v>71.7445063563151,</v>
      </c>
      <c r="Q2834">
        <v>2.9</v>
      </c>
      <c r="R2834" t="str">
        <f t="shared" si="149"/>
        <v>2.9,</v>
      </c>
    </row>
    <row r="2835" spans="11:18">
      <c r="K2835">
        <v>683.4</v>
      </c>
      <c r="L2835" t="str">
        <f t="shared" si="147"/>
        <v>683.4,</v>
      </c>
      <c r="M2835">
        <v>71.739999717380101</v>
      </c>
      <c r="N2835" t="str">
        <f t="shared" si="148"/>
        <v>71.7399997173801,</v>
      </c>
      <c r="Q2835">
        <v>3.2</v>
      </c>
      <c r="R2835" t="str">
        <f t="shared" si="149"/>
        <v>3.2,</v>
      </c>
    </row>
    <row r="2836" spans="11:18">
      <c r="K2836">
        <v>683.5</v>
      </c>
      <c r="L2836" t="str">
        <f t="shared" si="147"/>
        <v>683.5,</v>
      </c>
      <c r="M2836">
        <v>71.735492887892306</v>
      </c>
      <c r="N2836" t="str">
        <f t="shared" si="148"/>
        <v>71.7354928878923,</v>
      </c>
      <c r="Q2836">
        <v>2.9</v>
      </c>
      <c r="R2836" t="str">
        <f t="shared" si="149"/>
        <v>2.9,</v>
      </c>
    </row>
    <row r="2837" spans="11:18">
      <c r="K2837">
        <v>683.6</v>
      </c>
      <c r="L2837" t="str">
        <f t="shared" si="147"/>
        <v>683.6,</v>
      </c>
      <c r="M2837">
        <v>71.730985867799504</v>
      </c>
      <c r="N2837" t="str">
        <f t="shared" si="148"/>
        <v>71.7309858677995,</v>
      </c>
      <c r="Q2837">
        <v>3.2</v>
      </c>
      <c r="R2837" t="str">
        <f t="shared" si="149"/>
        <v>3.2,</v>
      </c>
    </row>
    <row r="2838" spans="11:18">
      <c r="K2838">
        <v>683.7</v>
      </c>
      <c r="L2838" t="str">
        <f t="shared" si="147"/>
        <v>683.7,</v>
      </c>
      <c r="M2838">
        <v>71.726478657049597</v>
      </c>
      <c r="N2838" t="str">
        <f t="shared" si="148"/>
        <v>71.7264786570496,</v>
      </c>
      <c r="Q2838">
        <v>2.9</v>
      </c>
      <c r="R2838" t="str">
        <f t="shared" si="149"/>
        <v>2.9,</v>
      </c>
    </row>
    <row r="2839" spans="11:18">
      <c r="K2839">
        <v>683.8</v>
      </c>
      <c r="L2839" t="str">
        <f t="shared" si="147"/>
        <v>683.8,</v>
      </c>
      <c r="M2839">
        <v>71.721971255590702</v>
      </c>
      <c r="N2839" t="str">
        <f t="shared" si="148"/>
        <v>71.7219712555907,</v>
      </c>
      <c r="Q2839">
        <v>3.2</v>
      </c>
      <c r="R2839" t="str">
        <f t="shared" si="149"/>
        <v>3.2,</v>
      </c>
    </row>
    <row r="2840" spans="11:18">
      <c r="K2840">
        <v>683.9</v>
      </c>
      <c r="L2840" t="str">
        <f t="shared" si="147"/>
        <v>683.9,</v>
      </c>
      <c r="M2840">
        <v>71.717463663370495</v>
      </c>
      <c r="N2840" t="str">
        <f t="shared" si="148"/>
        <v>71.7174636633705,</v>
      </c>
      <c r="Q2840">
        <v>2.9</v>
      </c>
      <c r="R2840" t="str">
        <f t="shared" si="149"/>
        <v>2.9,</v>
      </c>
    </row>
    <row r="2841" spans="11:18">
      <c r="K2841">
        <v>684</v>
      </c>
      <c r="L2841" t="str">
        <f t="shared" si="147"/>
        <v>684,</v>
      </c>
      <c r="M2841">
        <v>71.712955880336906</v>
      </c>
      <c r="N2841" t="str">
        <f t="shared" si="148"/>
        <v>71.7129558803369,</v>
      </c>
      <c r="Q2841">
        <v>3.2</v>
      </c>
      <c r="R2841" t="str">
        <f t="shared" si="149"/>
        <v>3.2,</v>
      </c>
    </row>
    <row r="2842" spans="11:18">
      <c r="K2842">
        <v>684.1</v>
      </c>
      <c r="L2842" t="str">
        <f t="shared" si="147"/>
        <v>684.1,</v>
      </c>
      <c r="M2842">
        <v>71.708447906437897</v>
      </c>
      <c r="N2842" t="str">
        <f t="shared" si="148"/>
        <v>71.7084479064379,</v>
      </c>
      <c r="Q2842">
        <v>2.9</v>
      </c>
      <c r="R2842" t="str">
        <f t="shared" si="149"/>
        <v>2.9,</v>
      </c>
    </row>
    <row r="2843" spans="11:18">
      <c r="K2843">
        <v>684.2</v>
      </c>
      <c r="L2843" t="str">
        <f t="shared" si="147"/>
        <v>684.2,</v>
      </c>
      <c r="M2843">
        <v>71.703939741621099</v>
      </c>
      <c r="N2843" t="str">
        <f t="shared" si="148"/>
        <v>71.7039397416211,</v>
      </c>
      <c r="Q2843">
        <v>3.2</v>
      </c>
      <c r="R2843" t="str">
        <f t="shared" si="149"/>
        <v>3.2,</v>
      </c>
    </row>
    <row r="2844" spans="11:18">
      <c r="K2844">
        <v>684.3</v>
      </c>
      <c r="L2844" t="str">
        <f t="shared" si="147"/>
        <v>684.3,</v>
      </c>
      <c r="M2844">
        <v>71.6994313858346</v>
      </c>
      <c r="N2844" t="str">
        <f t="shared" si="148"/>
        <v>71.6994313858346,</v>
      </c>
      <c r="Q2844">
        <v>2.9</v>
      </c>
      <c r="R2844" t="str">
        <f t="shared" si="149"/>
        <v>2.9,</v>
      </c>
    </row>
    <row r="2845" spans="11:18">
      <c r="K2845">
        <v>684.4</v>
      </c>
      <c r="L2845" t="str">
        <f t="shared" si="147"/>
        <v>684.4,</v>
      </c>
      <c r="M2845">
        <v>71.694922839026006</v>
      </c>
      <c r="N2845" t="str">
        <f t="shared" si="148"/>
        <v>71.694922839026,</v>
      </c>
      <c r="Q2845">
        <v>3.2</v>
      </c>
      <c r="R2845" t="str">
        <f t="shared" si="149"/>
        <v>3.2,</v>
      </c>
    </row>
    <row r="2846" spans="11:18">
      <c r="K2846">
        <v>684.5</v>
      </c>
      <c r="L2846" t="str">
        <f t="shared" si="147"/>
        <v>684.5,</v>
      </c>
      <c r="M2846">
        <v>71.690414101143304</v>
      </c>
      <c r="N2846" t="str">
        <f t="shared" si="148"/>
        <v>71.6904141011433,</v>
      </c>
      <c r="Q2846">
        <v>2.9</v>
      </c>
      <c r="R2846" t="str">
        <f t="shared" si="149"/>
        <v>2.9,</v>
      </c>
    </row>
    <row r="2847" spans="11:18">
      <c r="K2847">
        <v>684.6</v>
      </c>
      <c r="L2847" t="str">
        <f t="shared" si="147"/>
        <v>684.6,</v>
      </c>
      <c r="M2847">
        <v>71.685905172134099</v>
      </c>
      <c r="N2847" t="str">
        <f t="shared" si="148"/>
        <v>71.6859051721341,</v>
      </c>
      <c r="Q2847">
        <v>3.2</v>
      </c>
      <c r="R2847" t="str">
        <f t="shared" si="149"/>
        <v>3.2,</v>
      </c>
    </row>
    <row r="2848" spans="11:18">
      <c r="K2848">
        <v>684.7</v>
      </c>
      <c r="L2848" t="str">
        <f t="shared" si="147"/>
        <v>684.7,</v>
      </c>
      <c r="M2848">
        <v>71.681396051946194</v>
      </c>
      <c r="N2848" t="str">
        <f t="shared" si="148"/>
        <v>71.6813960519462,</v>
      </c>
      <c r="Q2848">
        <v>2.9</v>
      </c>
      <c r="R2848" t="str">
        <f t="shared" si="149"/>
        <v>2.9,</v>
      </c>
    </row>
    <row r="2849" spans="11:18">
      <c r="K2849">
        <v>684.8</v>
      </c>
      <c r="L2849" t="str">
        <f t="shared" si="147"/>
        <v>684.8,</v>
      </c>
      <c r="M2849">
        <v>71.676886740527394</v>
      </c>
      <c r="N2849" t="str">
        <f t="shared" si="148"/>
        <v>71.6768867405274,</v>
      </c>
      <c r="Q2849">
        <v>3.2</v>
      </c>
      <c r="R2849" t="str">
        <f t="shared" si="149"/>
        <v>3.2,</v>
      </c>
    </row>
    <row r="2850" spans="11:18">
      <c r="K2850">
        <v>684.9</v>
      </c>
      <c r="L2850" t="str">
        <f t="shared" si="147"/>
        <v>684.9,</v>
      </c>
      <c r="M2850">
        <v>71.672377237825401</v>
      </c>
      <c r="N2850" t="str">
        <f t="shared" si="148"/>
        <v>71.6723772378254,</v>
      </c>
      <c r="Q2850">
        <v>2.9</v>
      </c>
      <c r="R2850" t="str">
        <f t="shared" si="149"/>
        <v>2.9,</v>
      </c>
    </row>
    <row r="2851" spans="11:18">
      <c r="K2851">
        <v>685</v>
      </c>
      <c r="L2851" t="str">
        <f t="shared" si="147"/>
        <v>685,</v>
      </c>
      <c r="M2851">
        <v>71.667867543787906</v>
      </c>
      <c r="N2851" t="str">
        <f t="shared" si="148"/>
        <v>71.6678675437879,</v>
      </c>
      <c r="Q2851">
        <v>3.2</v>
      </c>
      <c r="R2851" t="str">
        <f t="shared" si="149"/>
        <v>3.2,</v>
      </c>
    </row>
    <row r="2852" spans="11:18">
      <c r="K2852">
        <v>685.1</v>
      </c>
      <c r="L2852" t="str">
        <f t="shared" si="147"/>
        <v>685.1,</v>
      </c>
      <c r="M2852">
        <v>71.6633576583626</v>
      </c>
      <c r="N2852" t="str">
        <f t="shared" si="148"/>
        <v>71.6633576583626,</v>
      </c>
      <c r="Q2852">
        <v>2.9</v>
      </c>
      <c r="R2852" t="str">
        <f t="shared" si="149"/>
        <v>2.9,</v>
      </c>
    </row>
    <row r="2853" spans="11:18">
      <c r="K2853">
        <v>685.2</v>
      </c>
      <c r="L2853" t="str">
        <f t="shared" si="147"/>
        <v>685.2,</v>
      </c>
      <c r="M2853">
        <v>71.658847581497298</v>
      </c>
      <c r="N2853" t="str">
        <f t="shared" si="148"/>
        <v>71.6588475814973,</v>
      </c>
      <c r="Q2853">
        <v>3.2</v>
      </c>
      <c r="R2853" t="str">
        <f t="shared" si="149"/>
        <v>3.2,</v>
      </c>
    </row>
    <row r="2854" spans="11:18">
      <c r="K2854">
        <v>685.3</v>
      </c>
      <c r="L2854" t="str">
        <f t="shared" si="147"/>
        <v>685.3,</v>
      </c>
      <c r="M2854">
        <v>71.654337313139493</v>
      </c>
      <c r="N2854" t="str">
        <f t="shared" si="148"/>
        <v>71.6543373131395,</v>
      </c>
      <c r="Q2854">
        <v>2.9</v>
      </c>
      <c r="R2854" t="str">
        <f t="shared" si="149"/>
        <v>2.9,</v>
      </c>
    </row>
    <row r="2855" spans="11:18">
      <c r="K2855">
        <v>685.4</v>
      </c>
      <c r="L2855" t="str">
        <f t="shared" si="147"/>
        <v>685.4,</v>
      </c>
      <c r="M2855">
        <v>71.649826853237002</v>
      </c>
      <c r="N2855" t="str">
        <f t="shared" si="148"/>
        <v>71.649826853237,</v>
      </c>
      <c r="Q2855">
        <v>3.2</v>
      </c>
      <c r="R2855" t="str">
        <f t="shared" si="149"/>
        <v>3.2,</v>
      </c>
    </row>
    <row r="2856" spans="11:18">
      <c r="K2856">
        <v>685.5</v>
      </c>
      <c r="L2856" t="str">
        <f t="shared" si="147"/>
        <v>685.5,</v>
      </c>
      <c r="M2856">
        <v>71.645316201737401</v>
      </c>
      <c r="N2856" t="str">
        <f t="shared" si="148"/>
        <v>71.6453162017374,</v>
      </c>
      <c r="Q2856">
        <v>2.9</v>
      </c>
      <c r="R2856" t="str">
        <f t="shared" si="149"/>
        <v>2.9,</v>
      </c>
    </row>
    <row r="2857" spans="11:18">
      <c r="K2857">
        <v>685.6</v>
      </c>
      <c r="L2857" t="str">
        <f t="shared" si="147"/>
        <v>685.6,</v>
      </c>
      <c r="M2857">
        <v>71.640805358588196</v>
      </c>
      <c r="N2857" t="str">
        <f t="shared" si="148"/>
        <v>71.6408053585882,</v>
      </c>
      <c r="Q2857">
        <v>3.2</v>
      </c>
      <c r="R2857" t="str">
        <f t="shared" si="149"/>
        <v>3.2,</v>
      </c>
    </row>
    <row r="2858" spans="11:18">
      <c r="K2858">
        <v>685.7</v>
      </c>
      <c r="L2858" t="str">
        <f t="shared" si="147"/>
        <v>685.7,</v>
      </c>
      <c r="M2858">
        <v>71.636294323737204</v>
      </c>
      <c r="N2858" t="str">
        <f t="shared" si="148"/>
        <v>71.6362943237372,</v>
      </c>
      <c r="Q2858">
        <v>2.9</v>
      </c>
      <c r="R2858" t="str">
        <f t="shared" si="149"/>
        <v>2.9,</v>
      </c>
    </row>
    <row r="2859" spans="11:18">
      <c r="K2859">
        <v>685.8</v>
      </c>
      <c r="L2859" t="str">
        <f t="shared" si="147"/>
        <v>685.8,</v>
      </c>
      <c r="M2859">
        <v>71.631783097131901</v>
      </c>
      <c r="N2859" t="str">
        <f t="shared" si="148"/>
        <v>71.6317830971319,</v>
      </c>
      <c r="Q2859">
        <v>3.2</v>
      </c>
      <c r="R2859" t="str">
        <f t="shared" si="149"/>
        <v>3.2,</v>
      </c>
    </row>
    <row r="2860" spans="11:18">
      <c r="K2860">
        <v>685.9</v>
      </c>
      <c r="L2860" t="str">
        <f t="shared" si="147"/>
        <v>685.9,</v>
      </c>
      <c r="M2860">
        <v>71.627271678719794</v>
      </c>
      <c r="N2860" t="str">
        <f t="shared" si="148"/>
        <v>71.6272716787198,</v>
      </c>
      <c r="Q2860">
        <v>2.9</v>
      </c>
      <c r="R2860" t="str">
        <f t="shared" si="149"/>
        <v>2.9,</v>
      </c>
    </row>
    <row r="2861" spans="11:18">
      <c r="K2861">
        <v>686</v>
      </c>
      <c r="L2861" t="str">
        <f t="shared" si="147"/>
        <v>686,</v>
      </c>
      <c r="M2861">
        <v>71.6227600684485</v>
      </c>
      <c r="N2861" t="str">
        <f t="shared" si="148"/>
        <v>71.6227600684485,</v>
      </c>
      <c r="Q2861">
        <v>3.2</v>
      </c>
      <c r="R2861" t="str">
        <f t="shared" si="149"/>
        <v>3.2,</v>
      </c>
    </row>
    <row r="2862" spans="11:18">
      <c r="K2862">
        <v>686.1</v>
      </c>
      <c r="L2862" t="str">
        <f t="shared" si="147"/>
        <v>686.1,</v>
      </c>
      <c r="M2862">
        <v>71.618248266265695</v>
      </c>
      <c r="N2862" t="str">
        <f t="shared" si="148"/>
        <v>71.6182482662657,</v>
      </c>
      <c r="Q2862">
        <v>2.9</v>
      </c>
      <c r="R2862" t="str">
        <f t="shared" si="149"/>
        <v>2.9,</v>
      </c>
    </row>
    <row r="2863" spans="11:18">
      <c r="K2863">
        <v>686.2</v>
      </c>
      <c r="L2863" t="str">
        <f t="shared" si="147"/>
        <v>686.2,</v>
      </c>
      <c r="M2863">
        <v>71.6137362721187</v>
      </c>
      <c r="N2863" t="str">
        <f t="shared" si="148"/>
        <v>71.6137362721187,</v>
      </c>
      <c r="Q2863">
        <v>3.2</v>
      </c>
      <c r="R2863" t="str">
        <f t="shared" si="149"/>
        <v>3.2,</v>
      </c>
    </row>
    <row r="2864" spans="11:18">
      <c r="K2864">
        <v>686.3</v>
      </c>
      <c r="L2864" t="str">
        <f t="shared" si="147"/>
        <v>686.3,</v>
      </c>
      <c r="M2864">
        <v>71.609224085955105</v>
      </c>
      <c r="N2864" t="str">
        <f t="shared" si="148"/>
        <v>71.6092240859551,</v>
      </c>
      <c r="Q2864">
        <v>2.9</v>
      </c>
      <c r="R2864" t="str">
        <f t="shared" si="149"/>
        <v>2.9,</v>
      </c>
    </row>
    <row r="2865" spans="11:18">
      <c r="K2865">
        <v>686.4</v>
      </c>
      <c r="L2865" t="str">
        <f t="shared" si="147"/>
        <v>686.4,</v>
      </c>
      <c r="M2865">
        <v>71.604711707722501</v>
      </c>
      <c r="N2865" t="str">
        <f t="shared" si="148"/>
        <v>71.6047117077225,</v>
      </c>
      <c r="Q2865">
        <v>3.2</v>
      </c>
      <c r="R2865" t="str">
        <f t="shared" si="149"/>
        <v>3.2,</v>
      </c>
    </row>
    <row r="2866" spans="11:18">
      <c r="K2866">
        <v>686.5</v>
      </c>
      <c r="L2866" t="str">
        <f t="shared" si="147"/>
        <v>686.5,</v>
      </c>
      <c r="M2866">
        <v>71.600199137368193</v>
      </c>
      <c r="N2866" t="str">
        <f t="shared" si="148"/>
        <v>71.6001991373682,</v>
      </c>
      <c r="Q2866">
        <v>2.9</v>
      </c>
      <c r="R2866" t="str">
        <f t="shared" si="149"/>
        <v>2.9,</v>
      </c>
    </row>
    <row r="2867" spans="11:18">
      <c r="K2867">
        <v>686.6</v>
      </c>
      <c r="L2867" t="str">
        <f t="shared" si="147"/>
        <v>686.6,</v>
      </c>
      <c r="M2867">
        <v>71.595686374839801</v>
      </c>
      <c r="N2867" t="str">
        <f t="shared" si="148"/>
        <v>71.5956863748398,</v>
      </c>
      <c r="Q2867">
        <v>3.2</v>
      </c>
      <c r="R2867" t="str">
        <f t="shared" si="149"/>
        <v>3.2,</v>
      </c>
    </row>
    <row r="2868" spans="11:18">
      <c r="K2868">
        <v>686.7</v>
      </c>
      <c r="L2868" t="str">
        <f t="shared" si="147"/>
        <v>686.7,</v>
      </c>
      <c r="M2868">
        <v>71.591173420084601</v>
      </c>
      <c r="N2868" t="str">
        <f t="shared" si="148"/>
        <v>71.5911734200846,</v>
      </c>
      <c r="Q2868">
        <v>2.9</v>
      </c>
      <c r="R2868" t="str">
        <f t="shared" si="149"/>
        <v>2.9,</v>
      </c>
    </row>
    <row r="2869" spans="11:18">
      <c r="K2869">
        <v>686.8</v>
      </c>
      <c r="L2869" t="str">
        <f t="shared" si="147"/>
        <v>686.8,</v>
      </c>
      <c r="M2869">
        <v>71.5866602730502</v>
      </c>
      <c r="N2869" t="str">
        <f t="shared" si="148"/>
        <v>71.5866602730502,</v>
      </c>
      <c r="Q2869">
        <v>3.2</v>
      </c>
      <c r="R2869" t="str">
        <f t="shared" si="149"/>
        <v>3.2,</v>
      </c>
    </row>
    <row r="2870" spans="11:18">
      <c r="K2870">
        <v>686.9</v>
      </c>
      <c r="L2870" t="str">
        <f t="shared" si="147"/>
        <v>686.9,</v>
      </c>
      <c r="M2870">
        <v>71.582146933683902</v>
      </c>
      <c r="N2870" t="str">
        <f t="shared" si="148"/>
        <v>71.5821469336839,</v>
      </c>
      <c r="Q2870">
        <v>2.9</v>
      </c>
      <c r="R2870" t="str">
        <f t="shared" si="149"/>
        <v>2.9,</v>
      </c>
    </row>
    <row r="2871" spans="11:18">
      <c r="K2871">
        <v>687</v>
      </c>
      <c r="L2871" t="str">
        <f t="shared" si="147"/>
        <v>687,</v>
      </c>
      <c r="M2871">
        <v>71.577633401933198</v>
      </c>
      <c r="N2871" t="str">
        <f t="shared" si="148"/>
        <v>71.5776334019332,</v>
      </c>
      <c r="Q2871">
        <v>3.2</v>
      </c>
      <c r="R2871" t="str">
        <f t="shared" si="149"/>
        <v>3.2,</v>
      </c>
    </row>
    <row r="2872" spans="11:18">
      <c r="K2872">
        <v>687.1</v>
      </c>
      <c r="L2872" t="str">
        <f t="shared" si="147"/>
        <v>687.1,</v>
      </c>
      <c r="M2872">
        <v>71.573119677745396</v>
      </c>
      <c r="N2872" t="str">
        <f t="shared" si="148"/>
        <v>71.5731196777454,</v>
      </c>
      <c r="Q2872">
        <v>2.9</v>
      </c>
      <c r="R2872" t="str">
        <f t="shared" si="149"/>
        <v>2.9,</v>
      </c>
    </row>
    <row r="2873" spans="11:18">
      <c r="K2873">
        <v>687.2</v>
      </c>
      <c r="L2873" t="str">
        <f t="shared" si="147"/>
        <v>687.2,</v>
      </c>
      <c r="M2873">
        <v>71.5686057610679</v>
      </c>
      <c r="N2873" t="str">
        <f t="shared" si="148"/>
        <v>71.5686057610679,</v>
      </c>
      <c r="Q2873">
        <v>3.2</v>
      </c>
      <c r="R2873" t="str">
        <f t="shared" si="149"/>
        <v>3.2,</v>
      </c>
    </row>
    <row r="2874" spans="11:18">
      <c r="K2874">
        <v>687.3</v>
      </c>
      <c r="L2874" t="str">
        <f t="shared" si="147"/>
        <v>687.3,</v>
      </c>
      <c r="M2874">
        <v>71.564091651848003</v>
      </c>
      <c r="N2874" t="str">
        <f t="shared" si="148"/>
        <v>71.564091651848,</v>
      </c>
      <c r="Q2874">
        <v>2.9</v>
      </c>
      <c r="R2874" t="str">
        <f t="shared" si="149"/>
        <v>2.9,</v>
      </c>
    </row>
    <row r="2875" spans="11:18">
      <c r="K2875">
        <v>687.4</v>
      </c>
      <c r="L2875" t="str">
        <f t="shared" si="147"/>
        <v>687.4,</v>
      </c>
      <c r="M2875">
        <v>71.559577350033095</v>
      </c>
      <c r="N2875" t="str">
        <f t="shared" si="148"/>
        <v>71.5595773500331,</v>
      </c>
      <c r="Q2875">
        <v>3.2</v>
      </c>
      <c r="R2875" t="str">
        <f t="shared" si="149"/>
        <v>3.2,</v>
      </c>
    </row>
    <row r="2876" spans="11:18">
      <c r="K2876">
        <v>687.5</v>
      </c>
      <c r="L2876" t="str">
        <f t="shared" si="147"/>
        <v>687.5,</v>
      </c>
      <c r="M2876">
        <v>71.555062855570498</v>
      </c>
      <c r="N2876" t="str">
        <f t="shared" si="148"/>
        <v>71.5550628555705,</v>
      </c>
      <c r="Q2876">
        <v>2.9</v>
      </c>
      <c r="R2876" t="str">
        <f t="shared" si="149"/>
        <v>2.9,</v>
      </c>
    </row>
    <row r="2877" spans="11:18">
      <c r="K2877">
        <v>687.6</v>
      </c>
      <c r="L2877" t="str">
        <f t="shared" si="147"/>
        <v>687.6,</v>
      </c>
      <c r="M2877">
        <v>71.550548168407403</v>
      </c>
      <c r="N2877" t="str">
        <f t="shared" si="148"/>
        <v>71.5505481684074,</v>
      </c>
      <c r="Q2877">
        <v>3.2</v>
      </c>
      <c r="R2877" t="str">
        <f t="shared" si="149"/>
        <v>3.2,</v>
      </c>
    </row>
    <row r="2878" spans="11:18">
      <c r="K2878">
        <v>687.7</v>
      </c>
      <c r="L2878" t="str">
        <f t="shared" si="147"/>
        <v>687.7,</v>
      </c>
      <c r="M2878">
        <v>71.546033288491302</v>
      </c>
      <c r="N2878" t="str">
        <f t="shared" si="148"/>
        <v>71.5460332884913,</v>
      </c>
      <c r="Q2878">
        <v>2.9</v>
      </c>
      <c r="R2878" t="str">
        <f t="shared" si="149"/>
        <v>2.9,</v>
      </c>
    </row>
    <row r="2879" spans="11:18">
      <c r="K2879">
        <v>687.8</v>
      </c>
      <c r="L2879" t="str">
        <f t="shared" si="147"/>
        <v>687.8,</v>
      </c>
      <c r="M2879">
        <v>71.541518215769301</v>
      </c>
      <c r="N2879" t="str">
        <f t="shared" si="148"/>
        <v>71.5415182157693,</v>
      </c>
      <c r="Q2879">
        <v>3.2</v>
      </c>
      <c r="R2879" t="str">
        <f t="shared" si="149"/>
        <v>3.2,</v>
      </c>
    </row>
    <row r="2880" spans="11:18">
      <c r="K2880">
        <v>687.9</v>
      </c>
      <c r="L2880" t="str">
        <f t="shared" si="147"/>
        <v>687.9,</v>
      </c>
      <c r="M2880">
        <v>71.537002950188807</v>
      </c>
      <c r="N2880" t="str">
        <f t="shared" si="148"/>
        <v>71.5370029501888,</v>
      </c>
      <c r="Q2880">
        <v>2.9</v>
      </c>
      <c r="R2880" t="str">
        <f t="shared" si="149"/>
        <v>2.9,</v>
      </c>
    </row>
    <row r="2881" spans="11:18">
      <c r="K2881">
        <v>688</v>
      </c>
      <c r="L2881" t="str">
        <f t="shared" si="147"/>
        <v>688,</v>
      </c>
      <c r="M2881">
        <v>71.532487491696898</v>
      </c>
      <c r="N2881" t="str">
        <f t="shared" si="148"/>
        <v>71.5324874916969,</v>
      </c>
      <c r="Q2881">
        <v>3.2</v>
      </c>
      <c r="R2881" t="str">
        <f t="shared" si="149"/>
        <v>3.2,</v>
      </c>
    </row>
    <row r="2882" spans="11:18">
      <c r="K2882">
        <v>688.1</v>
      </c>
      <c r="L2882" t="str">
        <f t="shared" ref="L2882:L2945" si="150">K2882&amp;","</f>
        <v>688.1,</v>
      </c>
      <c r="M2882">
        <v>71.527971840240895</v>
      </c>
      <c r="N2882" t="str">
        <f t="shared" ref="N2882:N2945" si="151">M2882&amp;","</f>
        <v>71.5279718402409,</v>
      </c>
      <c r="Q2882">
        <v>2.9</v>
      </c>
      <c r="R2882" t="str">
        <f t="shared" ref="R2882:R2945" si="152">Q2882&amp;","</f>
        <v>2.9,</v>
      </c>
    </row>
    <row r="2883" spans="11:18">
      <c r="K2883">
        <v>688.2</v>
      </c>
      <c r="L2883" t="str">
        <f t="shared" si="150"/>
        <v>688.2,</v>
      </c>
      <c r="M2883">
        <v>71.523455995767904</v>
      </c>
      <c r="N2883" t="str">
        <f t="shared" si="151"/>
        <v>71.5234559957679,</v>
      </c>
      <c r="Q2883">
        <v>3.2</v>
      </c>
      <c r="R2883" t="str">
        <f t="shared" si="152"/>
        <v>3.2,</v>
      </c>
    </row>
    <row r="2884" spans="11:18">
      <c r="K2884">
        <v>688.3</v>
      </c>
      <c r="L2884" t="str">
        <f t="shared" si="150"/>
        <v>688.3,</v>
      </c>
      <c r="M2884">
        <v>71.518939958225303</v>
      </c>
      <c r="N2884" t="str">
        <f t="shared" si="151"/>
        <v>71.5189399582253,</v>
      </c>
      <c r="Q2884">
        <v>2.9</v>
      </c>
      <c r="R2884" t="str">
        <f t="shared" si="152"/>
        <v>2.9,</v>
      </c>
    </row>
    <row r="2885" spans="11:18">
      <c r="K2885">
        <v>688.4</v>
      </c>
      <c r="L2885" t="str">
        <f t="shared" si="150"/>
        <v>688.4,</v>
      </c>
      <c r="M2885">
        <v>71.514423727560001</v>
      </c>
      <c r="N2885" t="str">
        <f t="shared" si="151"/>
        <v>71.51442372756,</v>
      </c>
      <c r="Q2885">
        <v>3.2</v>
      </c>
      <c r="R2885" t="str">
        <f t="shared" si="152"/>
        <v>3.2,</v>
      </c>
    </row>
    <row r="2886" spans="11:18">
      <c r="K2886">
        <v>688.5</v>
      </c>
      <c r="L2886" t="str">
        <f t="shared" si="150"/>
        <v>688.5,</v>
      </c>
      <c r="M2886">
        <v>71.509907303719402</v>
      </c>
      <c r="N2886" t="str">
        <f t="shared" si="151"/>
        <v>71.5099073037194,</v>
      </c>
      <c r="Q2886">
        <v>2.9</v>
      </c>
      <c r="R2886" t="str">
        <f t="shared" si="152"/>
        <v>2.9,</v>
      </c>
    </row>
    <row r="2887" spans="11:18">
      <c r="K2887">
        <v>688.6</v>
      </c>
      <c r="L2887" t="str">
        <f t="shared" si="150"/>
        <v>688.6,</v>
      </c>
      <c r="M2887">
        <v>71.5053906866505</v>
      </c>
      <c r="N2887" t="str">
        <f t="shared" si="151"/>
        <v>71.5053906866505,</v>
      </c>
      <c r="Q2887">
        <v>3.2</v>
      </c>
      <c r="R2887" t="str">
        <f t="shared" si="152"/>
        <v>3.2,</v>
      </c>
    </row>
    <row r="2888" spans="11:18">
      <c r="K2888">
        <v>688.7</v>
      </c>
      <c r="L2888" t="str">
        <f t="shared" si="150"/>
        <v>688.7,</v>
      </c>
      <c r="M2888">
        <v>71.500873876300503</v>
      </c>
      <c r="N2888" t="str">
        <f t="shared" si="151"/>
        <v>71.5008738763005,</v>
      </c>
      <c r="Q2888">
        <v>2.9</v>
      </c>
      <c r="R2888" t="str">
        <f t="shared" si="152"/>
        <v>2.9,</v>
      </c>
    </row>
    <row r="2889" spans="11:18">
      <c r="K2889">
        <v>688.8</v>
      </c>
      <c r="L2889" t="str">
        <f t="shared" si="150"/>
        <v>688.8,</v>
      </c>
      <c r="M2889">
        <v>71.496356872616502</v>
      </c>
      <c r="N2889" t="str">
        <f t="shared" si="151"/>
        <v>71.4963568726165,</v>
      </c>
      <c r="Q2889">
        <v>3.2</v>
      </c>
      <c r="R2889" t="str">
        <f t="shared" si="152"/>
        <v>3.2,</v>
      </c>
    </row>
    <row r="2890" spans="11:18">
      <c r="K2890">
        <v>688.9</v>
      </c>
      <c r="L2890" t="str">
        <f t="shared" si="150"/>
        <v>688.9,</v>
      </c>
      <c r="M2890">
        <v>71.491839675545606</v>
      </c>
      <c r="N2890" t="str">
        <f t="shared" si="151"/>
        <v>71.4918396755456,</v>
      </c>
      <c r="Q2890">
        <v>2.9</v>
      </c>
      <c r="R2890" t="str">
        <f t="shared" si="152"/>
        <v>2.9,</v>
      </c>
    </row>
    <row r="2891" spans="11:18">
      <c r="K2891">
        <v>689</v>
      </c>
      <c r="L2891" t="str">
        <f t="shared" si="150"/>
        <v>689,</v>
      </c>
      <c r="M2891">
        <v>71.487322285034793</v>
      </c>
      <c r="N2891" t="str">
        <f t="shared" si="151"/>
        <v>71.4873222850348,</v>
      </c>
      <c r="Q2891">
        <v>3.2</v>
      </c>
      <c r="R2891" t="str">
        <f t="shared" si="152"/>
        <v>3.2,</v>
      </c>
    </row>
    <row r="2892" spans="11:18">
      <c r="K2892">
        <v>689.1</v>
      </c>
      <c r="L2892" t="str">
        <f t="shared" si="150"/>
        <v>689.1,</v>
      </c>
      <c r="M2892">
        <v>71.482804701031199</v>
      </c>
      <c r="N2892" t="str">
        <f t="shared" si="151"/>
        <v>71.4828047010312,</v>
      </c>
      <c r="Q2892">
        <v>2.9</v>
      </c>
      <c r="R2892" t="str">
        <f t="shared" si="152"/>
        <v>2.9,</v>
      </c>
    </row>
    <row r="2893" spans="11:18">
      <c r="K2893">
        <v>689.2</v>
      </c>
      <c r="L2893" t="str">
        <f t="shared" si="150"/>
        <v>689.2,</v>
      </c>
      <c r="M2893">
        <v>71.478286923481903</v>
      </c>
      <c r="N2893" t="str">
        <f t="shared" si="151"/>
        <v>71.4782869234819,</v>
      </c>
      <c r="Q2893">
        <v>3.2</v>
      </c>
      <c r="R2893" t="str">
        <f t="shared" si="152"/>
        <v>3.2,</v>
      </c>
    </row>
    <row r="2894" spans="11:18">
      <c r="K2894">
        <v>689.3</v>
      </c>
      <c r="L2894" t="str">
        <f t="shared" si="150"/>
        <v>689.3,</v>
      </c>
      <c r="M2894">
        <v>71.473768952333899</v>
      </c>
      <c r="N2894" t="str">
        <f t="shared" si="151"/>
        <v>71.4737689523339,</v>
      </c>
      <c r="Q2894">
        <v>2.9</v>
      </c>
      <c r="R2894" t="str">
        <f t="shared" si="152"/>
        <v>2.9,</v>
      </c>
    </row>
    <row r="2895" spans="11:18">
      <c r="K2895">
        <v>689.4</v>
      </c>
      <c r="L2895" t="str">
        <f t="shared" si="150"/>
        <v>689.4,</v>
      </c>
      <c r="M2895">
        <v>71.469250787534193</v>
      </c>
      <c r="N2895" t="str">
        <f t="shared" si="151"/>
        <v>71.4692507875342,</v>
      </c>
      <c r="Q2895">
        <v>3.2</v>
      </c>
      <c r="R2895" t="str">
        <f t="shared" si="152"/>
        <v>3.2,</v>
      </c>
    </row>
    <row r="2896" spans="11:18">
      <c r="K2896">
        <v>689.5</v>
      </c>
      <c r="L2896" t="str">
        <f t="shared" si="150"/>
        <v>689.5,</v>
      </c>
      <c r="M2896">
        <v>71.464732429029894</v>
      </c>
      <c r="N2896" t="str">
        <f t="shared" si="151"/>
        <v>71.4647324290299,</v>
      </c>
      <c r="Q2896">
        <v>2.9</v>
      </c>
      <c r="R2896" t="str">
        <f t="shared" si="152"/>
        <v>2.9,</v>
      </c>
    </row>
    <row r="2897" spans="11:18">
      <c r="K2897">
        <v>689.6</v>
      </c>
      <c r="L2897" t="str">
        <f t="shared" si="150"/>
        <v>689.6,</v>
      </c>
      <c r="M2897">
        <v>71.460213876767796</v>
      </c>
      <c r="N2897" t="str">
        <f t="shared" si="151"/>
        <v>71.4602138767678,</v>
      </c>
      <c r="Q2897">
        <v>3.2</v>
      </c>
      <c r="R2897" t="str">
        <f t="shared" si="152"/>
        <v>3.2,</v>
      </c>
    </row>
    <row r="2898" spans="11:18">
      <c r="K2898">
        <v>689.7</v>
      </c>
      <c r="L2898" t="str">
        <f t="shared" si="150"/>
        <v>689.7,</v>
      </c>
      <c r="M2898">
        <v>71.455695130694906</v>
      </c>
      <c r="N2898" t="str">
        <f t="shared" si="151"/>
        <v>71.4556951306949,</v>
      </c>
      <c r="Q2898">
        <v>2.9</v>
      </c>
      <c r="R2898" t="str">
        <f t="shared" si="152"/>
        <v>2.9,</v>
      </c>
    </row>
    <row r="2899" spans="11:18">
      <c r="K2899">
        <v>689.8</v>
      </c>
      <c r="L2899" t="str">
        <f t="shared" si="150"/>
        <v>689.8,</v>
      </c>
      <c r="M2899">
        <v>71.451176190758304</v>
      </c>
      <c r="N2899" t="str">
        <f t="shared" si="151"/>
        <v>71.4511761907583,</v>
      </c>
      <c r="Q2899">
        <v>3.2</v>
      </c>
      <c r="R2899" t="str">
        <f t="shared" si="152"/>
        <v>3.2,</v>
      </c>
    </row>
    <row r="2900" spans="11:18">
      <c r="K2900">
        <v>689.9</v>
      </c>
      <c r="L2900" t="str">
        <f t="shared" si="150"/>
        <v>689.9,</v>
      </c>
      <c r="M2900">
        <v>71.446657056904698</v>
      </c>
      <c r="N2900" t="str">
        <f t="shared" si="151"/>
        <v>71.4466570569047,</v>
      </c>
      <c r="Q2900">
        <v>2.9</v>
      </c>
      <c r="R2900" t="str">
        <f t="shared" si="152"/>
        <v>2.9,</v>
      </c>
    </row>
    <row r="2901" spans="11:18">
      <c r="K2901">
        <v>690</v>
      </c>
      <c r="L2901" t="str">
        <f t="shared" si="150"/>
        <v>690,</v>
      </c>
      <c r="M2901">
        <v>71.442137729081296</v>
      </c>
      <c r="N2901" t="str">
        <f t="shared" si="151"/>
        <v>71.4421377290813,</v>
      </c>
      <c r="Q2901">
        <v>3.2</v>
      </c>
      <c r="R2901" t="str">
        <f t="shared" si="152"/>
        <v>3.2,</v>
      </c>
    </row>
    <row r="2902" spans="11:18">
      <c r="K2902">
        <v>690.1</v>
      </c>
      <c r="L2902" t="str">
        <f t="shared" si="150"/>
        <v>690.1,</v>
      </c>
      <c r="M2902">
        <v>71.437618207234806</v>
      </c>
      <c r="N2902" t="str">
        <f t="shared" si="151"/>
        <v>71.4376182072348,</v>
      </c>
      <c r="Q2902">
        <v>2.9</v>
      </c>
      <c r="R2902" t="str">
        <f t="shared" si="152"/>
        <v>2.9,</v>
      </c>
    </row>
    <row r="2903" spans="11:18">
      <c r="K2903">
        <v>690.2</v>
      </c>
      <c r="L2903" t="str">
        <f t="shared" si="150"/>
        <v>690.2,</v>
      </c>
      <c r="M2903">
        <v>71.433098491312094</v>
      </c>
      <c r="N2903" t="str">
        <f t="shared" si="151"/>
        <v>71.4330984913121,</v>
      </c>
      <c r="Q2903">
        <v>3.2</v>
      </c>
      <c r="R2903" t="str">
        <f t="shared" si="152"/>
        <v>3.2,</v>
      </c>
    </row>
    <row r="2904" spans="11:18">
      <c r="K2904">
        <v>690.3</v>
      </c>
      <c r="L2904" t="str">
        <f t="shared" si="150"/>
        <v>690.3,</v>
      </c>
      <c r="M2904">
        <v>71.428578581260098</v>
      </c>
      <c r="N2904" t="str">
        <f t="shared" si="151"/>
        <v>71.4285785812601,</v>
      </c>
      <c r="Q2904">
        <v>2.9</v>
      </c>
      <c r="R2904" t="str">
        <f t="shared" si="152"/>
        <v>2.9,</v>
      </c>
    </row>
    <row r="2905" spans="11:18">
      <c r="K2905">
        <v>690.4</v>
      </c>
      <c r="L2905" t="str">
        <f t="shared" si="150"/>
        <v>690.4,</v>
      </c>
      <c r="M2905">
        <v>71.424058477025696</v>
      </c>
      <c r="N2905" t="str">
        <f t="shared" si="151"/>
        <v>71.4240584770257,</v>
      </c>
      <c r="Q2905">
        <v>3.2</v>
      </c>
      <c r="R2905" t="str">
        <f t="shared" si="152"/>
        <v>3.2,</v>
      </c>
    </row>
    <row r="2906" spans="11:18">
      <c r="K2906">
        <v>690.5</v>
      </c>
      <c r="L2906" t="str">
        <f t="shared" si="150"/>
        <v>690.5,</v>
      </c>
      <c r="M2906">
        <v>71.419538178555598</v>
      </c>
      <c r="N2906" t="str">
        <f t="shared" si="151"/>
        <v>71.4195381785556,</v>
      </c>
      <c r="Q2906">
        <v>3.2</v>
      </c>
      <c r="R2906" t="str">
        <f t="shared" si="152"/>
        <v>3.2,</v>
      </c>
    </row>
    <row r="2907" spans="11:18">
      <c r="K2907">
        <v>690.6</v>
      </c>
      <c r="L2907" t="str">
        <f t="shared" si="150"/>
        <v>690.6,</v>
      </c>
      <c r="M2907">
        <v>71.415017685796798</v>
      </c>
      <c r="N2907" t="str">
        <f t="shared" si="151"/>
        <v>71.4150176857968,</v>
      </c>
      <c r="Q2907">
        <v>3.4</v>
      </c>
      <c r="R2907" t="str">
        <f t="shared" si="152"/>
        <v>3.4,</v>
      </c>
    </row>
    <row r="2908" spans="11:18">
      <c r="K2908">
        <v>690.7</v>
      </c>
      <c r="L2908" t="str">
        <f t="shared" si="150"/>
        <v>690.7,</v>
      </c>
      <c r="M2908">
        <v>71.410496998696004</v>
      </c>
      <c r="N2908" t="str">
        <f t="shared" si="151"/>
        <v>71.410496998696,</v>
      </c>
      <c r="Q2908">
        <v>3.4</v>
      </c>
      <c r="R2908" t="str">
        <f t="shared" si="152"/>
        <v>3.4,</v>
      </c>
    </row>
    <row r="2909" spans="11:18">
      <c r="K2909">
        <v>690.8</v>
      </c>
      <c r="L2909" t="str">
        <f t="shared" si="150"/>
        <v>690.8,</v>
      </c>
      <c r="M2909">
        <v>71.405976117199899</v>
      </c>
      <c r="N2909" t="str">
        <f t="shared" si="151"/>
        <v>71.4059761171999,</v>
      </c>
      <c r="Q2909">
        <v>3.7</v>
      </c>
      <c r="R2909" t="str">
        <f t="shared" si="152"/>
        <v>3.7,</v>
      </c>
    </row>
    <row r="2910" spans="11:18">
      <c r="K2910">
        <v>690.9</v>
      </c>
      <c r="L2910" t="str">
        <f t="shared" si="150"/>
        <v>690.9,</v>
      </c>
      <c r="M2910">
        <v>71.401455041255403</v>
      </c>
      <c r="N2910" t="str">
        <f t="shared" si="151"/>
        <v>71.4014550412554,</v>
      </c>
      <c r="Q2910">
        <v>3.7</v>
      </c>
      <c r="R2910" t="str">
        <f t="shared" si="152"/>
        <v>3.7,</v>
      </c>
    </row>
    <row r="2911" spans="11:18">
      <c r="K2911">
        <v>691</v>
      </c>
      <c r="L2911" t="str">
        <f t="shared" si="150"/>
        <v>691,</v>
      </c>
      <c r="M2911">
        <v>71.396933770809298</v>
      </c>
      <c r="N2911" t="str">
        <f t="shared" si="151"/>
        <v>71.3969337708093,</v>
      </c>
      <c r="Q2911">
        <v>3.9</v>
      </c>
      <c r="R2911" t="str">
        <f t="shared" si="152"/>
        <v>3.9,</v>
      </c>
    </row>
    <row r="2912" spans="11:18">
      <c r="K2912">
        <v>691.1</v>
      </c>
      <c r="L2912" t="str">
        <f t="shared" si="150"/>
        <v>691.1,</v>
      </c>
      <c r="M2912">
        <v>71.392412305808193</v>
      </c>
      <c r="N2912" t="str">
        <f t="shared" si="151"/>
        <v>71.3924123058082,</v>
      </c>
      <c r="Q2912">
        <v>3.7</v>
      </c>
      <c r="R2912" t="str">
        <f t="shared" si="152"/>
        <v>3.7,</v>
      </c>
    </row>
    <row r="2913" spans="11:18">
      <c r="K2913">
        <v>691.2</v>
      </c>
      <c r="L2913" t="str">
        <f t="shared" si="150"/>
        <v>691.2,</v>
      </c>
      <c r="M2913">
        <v>71.387890646198798</v>
      </c>
      <c r="N2913" t="str">
        <f t="shared" si="151"/>
        <v>71.3878906461988,</v>
      </c>
      <c r="Q2913">
        <v>3.9</v>
      </c>
      <c r="R2913" t="str">
        <f t="shared" si="152"/>
        <v>3.9,</v>
      </c>
    </row>
    <row r="2914" spans="11:18">
      <c r="K2914">
        <v>691.3</v>
      </c>
      <c r="L2914" t="str">
        <f t="shared" si="150"/>
        <v>691.3,</v>
      </c>
      <c r="M2914">
        <v>71.383368791928007</v>
      </c>
      <c r="N2914" t="str">
        <f t="shared" si="151"/>
        <v>71.383368791928,</v>
      </c>
      <c r="Q2914">
        <v>3.4</v>
      </c>
      <c r="R2914" t="str">
        <f t="shared" si="152"/>
        <v>3.4,</v>
      </c>
    </row>
    <row r="2915" spans="11:18">
      <c r="K2915">
        <v>691.4</v>
      </c>
      <c r="L2915" t="str">
        <f t="shared" si="150"/>
        <v>691.4,</v>
      </c>
      <c r="M2915">
        <v>71.378846742942301</v>
      </c>
      <c r="N2915" t="str">
        <f t="shared" si="151"/>
        <v>71.3788467429423,</v>
      </c>
      <c r="Q2915">
        <v>3.4</v>
      </c>
      <c r="R2915" t="str">
        <f t="shared" si="152"/>
        <v>3.4,</v>
      </c>
    </row>
    <row r="2916" spans="11:18">
      <c r="K2916">
        <v>691.5</v>
      </c>
      <c r="L2916" t="str">
        <f t="shared" si="150"/>
        <v>691.5,</v>
      </c>
      <c r="M2916">
        <v>71.374324499188504</v>
      </c>
      <c r="N2916" t="str">
        <f t="shared" si="151"/>
        <v>71.3743244991885,</v>
      </c>
      <c r="Q2916">
        <v>3.2</v>
      </c>
      <c r="R2916" t="str">
        <f t="shared" si="152"/>
        <v>3.2,</v>
      </c>
    </row>
    <row r="2917" spans="11:18">
      <c r="K2917">
        <v>691.6</v>
      </c>
      <c r="L2917" t="str">
        <f t="shared" si="150"/>
        <v>691.6,</v>
      </c>
      <c r="M2917">
        <v>71.369802060613196</v>
      </c>
      <c r="N2917" t="str">
        <f t="shared" si="151"/>
        <v>71.3698020606132,</v>
      </c>
      <c r="Q2917">
        <v>3.4</v>
      </c>
      <c r="R2917" t="str">
        <f t="shared" si="152"/>
        <v>3.4,</v>
      </c>
    </row>
    <row r="2918" spans="11:18">
      <c r="K2918">
        <v>691.7</v>
      </c>
      <c r="L2918" t="str">
        <f t="shared" si="150"/>
        <v>691.7,</v>
      </c>
      <c r="M2918">
        <v>71.365279427163003</v>
      </c>
      <c r="N2918" t="str">
        <f t="shared" si="151"/>
        <v>71.365279427163,</v>
      </c>
      <c r="Q2918">
        <v>3.2</v>
      </c>
      <c r="R2918" t="str">
        <f t="shared" si="152"/>
        <v>3.2,</v>
      </c>
    </row>
    <row r="2919" spans="11:18">
      <c r="K2919">
        <v>691.8</v>
      </c>
      <c r="L2919" t="str">
        <f t="shared" si="150"/>
        <v>691.8,</v>
      </c>
      <c r="M2919">
        <v>71.360756598784604</v>
      </c>
      <c r="N2919" t="str">
        <f t="shared" si="151"/>
        <v>71.3607565987846,</v>
      </c>
      <c r="Q2919">
        <v>3.2</v>
      </c>
      <c r="R2919" t="str">
        <f t="shared" si="152"/>
        <v>3.2,</v>
      </c>
    </row>
    <row r="2920" spans="11:18">
      <c r="K2920">
        <v>691.9</v>
      </c>
      <c r="L2920" t="str">
        <f t="shared" si="150"/>
        <v>691.9,</v>
      </c>
      <c r="M2920">
        <v>71.356233575424497</v>
      </c>
      <c r="N2920" t="str">
        <f t="shared" si="151"/>
        <v>71.3562335754245,</v>
      </c>
      <c r="Q2920">
        <v>3.2</v>
      </c>
      <c r="R2920" t="str">
        <f t="shared" si="152"/>
        <v>3.2,</v>
      </c>
    </row>
    <row r="2921" spans="11:18">
      <c r="K2921">
        <v>692</v>
      </c>
      <c r="L2921" t="str">
        <f t="shared" si="150"/>
        <v>692,</v>
      </c>
      <c r="M2921">
        <v>71.351710357029404</v>
      </c>
      <c r="N2921" t="str">
        <f t="shared" si="151"/>
        <v>71.3517103570294,</v>
      </c>
      <c r="Q2921">
        <v>3.2</v>
      </c>
      <c r="R2921" t="str">
        <f t="shared" si="152"/>
        <v>3.2,</v>
      </c>
    </row>
    <row r="2922" spans="11:18">
      <c r="K2922">
        <v>692.1</v>
      </c>
      <c r="L2922" t="str">
        <f t="shared" si="150"/>
        <v>692.1,</v>
      </c>
      <c r="M2922">
        <v>71.347186943545793</v>
      </c>
      <c r="N2922" t="str">
        <f t="shared" si="151"/>
        <v>71.3471869435458,</v>
      </c>
      <c r="Q2922">
        <v>2.9</v>
      </c>
      <c r="R2922" t="str">
        <f t="shared" si="152"/>
        <v>2.9,</v>
      </c>
    </row>
    <row r="2923" spans="11:18">
      <c r="K2923">
        <v>692.2</v>
      </c>
      <c r="L2923" t="str">
        <f t="shared" si="150"/>
        <v>692.2,</v>
      </c>
      <c r="M2923">
        <v>71.342663334920303</v>
      </c>
      <c r="N2923" t="str">
        <f t="shared" si="151"/>
        <v>71.3426633349203,</v>
      </c>
      <c r="Q2923">
        <v>3.2</v>
      </c>
      <c r="R2923" t="str">
        <f t="shared" si="152"/>
        <v>3.2,</v>
      </c>
    </row>
    <row r="2924" spans="11:18">
      <c r="K2924">
        <v>692.3</v>
      </c>
      <c r="L2924" t="str">
        <f t="shared" si="150"/>
        <v>692.3,</v>
      </c>
      <c r="M2924">
        <v>71.3381395310995</v>
      </c>
      <c r="N2924" t="str">
        <f t="shared" si="151"/>
        <v>71.3381395310995,</v>
      </c>
      <c r="Q2924">
        <v>2.9</v>
      </c>
      <c r="R2924" t="str">
        <f t="shared" si="152"/>
        <v>2.9,</v>
      </c>
    </row>
    <row r="2925" spans="11:18">
      <c r="K2925">
        <v>692.4</v>
      </c>
      <c r="L2925" t="str">
        <f t="shared" si="150"/>
        <v>692.4,</v>
      </c>
      <c r="M2925">
        <v>71.333615532029796</v>
      </c>
      <c r="N2925" t="str">
        <f t="shared" si="151"/>
        <v>71.3336155320298,</v>
      </c>
      <c r="Q2925">
        <v>3.2</v>
      </c>
      <c r="R2925" t="str">
        <f t="shared" si="152"/>
        <v>3.2,</v>
      </c>
    </row>
    <row r="2926" spans="11:18">
      <c r="K2926">
        <v>692.5</v>
      </c>
      <c r="L2926" t="str">
        <f t="shared" si="150"/>
        <v>692.5,</v>
      </c>
      <c r="M2926">
        <v>71.329091337657701</v>
      </c>
      <c r="N2926" t="str">
        <f t="shared" si="151"/>
        <v>71.3290913376577,</v>
      </c>
      <c r="Q2926">
        <v>2.9</v>
      </c>
      <c r="R2926" t="str">
        <f t="shared" si="152"/>
        <v>2.9,</v>
      </c>
    </row>
    <row r="2927" spans="11:18">
      <c r="K2927">
        <v>692.6</v>
      </c>
      <c r="L2927" t="str">
        <f t="shared" si="150"/>
        <v>692.6,</v>
      </c>
      <c r="M2927">
        <v>71.324566947929796</v>
      </c>
      <c r="N2927" t="str">
        <f t="shared" si="151"/>
        <v>71.3245669479298,</v>
      </c>
      <c r="Q2927">
        <v>3.2</v>
      </c>
      <c r="R2927" t="str">
        <f t="shared" si="152"/>
        <v>3.2,</v>
      </c>
    </row>
    <row r="2928" spans="11:18">
      <c r="K2928">
        <v>692.7</v>
      </c>
      <c r="L2928" t="str">
        <f t="shared" si="150"/>
        <v>692.7,</v>
      </c>
      <c r="M2928">
        <v>71.320042362792606</v>
      </c>
      <c r="N2928" t="str">
        <f t="shared" si="151"/>
        <v>71.3200423627926,</v>
      </c>
      <c r="Q2928">
        <v>2.9</v>
      </c>
      <c r="R2928" t="str">
        <f t="shared" si="152"/>
        <v>2.9,</v>
      </c>
    </row>
    <row r="2929" spans="11:18">
      <c r="K2929">
        <v>692.8</v>
      </c>
      <c r="L2929" t="str">
        <f t="shared" si="150"/>
        <v>692.8,</v>
      </c>
      <c r="M2929">
        <v>71.315517582192399</v>
      </c>
      <c r="N2929" t="str">
        <f t="shared" si="151"/>
        <v>71.3155175821924,</v>
      </c>
      <c r="Q2929">
        <v>3.2</v>
      </c>
      <c r="R2929" t="str">
        <f t="shared" si="152"/>
        <v>3.2,</v>
      </c>
    </row>
    <row r="2930" spans="11:18">
      <c r="K2930">
        <v>692.9</v>
      </c>
      <c r="L2930" t="str">
        <f t="shared" si="150"/>
        <v>692.9,</v>
      </c>
      <c r="M2930">
        <v>71.3109926060758</v>
      </c>
      <c r="N2930" t="str">
        <f t="shared" si="151"/>
        <v>71.3109926060758,</v>
      </c>
      <c r="Q2930">
        <v>2.9</v>
      </c>
      <c r="R2930" t="str">
        <f t="shared" si="152"/>
        <v>2.9,</v>
      </c>
    </row>
    <row r="2931" spans="11:18">
      <c r="K2931">
        <v>693</v>
      </c>
      <c r="L2931" t="str">
        <f t="shared" si="150"/>
        <v>693,</v>
      </c>
      <c r="M2931">
        <v>71.306467434389205</v>
      </c>
      <c r="N2931" t="str">
        <f t="shared" si="151"/>
        <v>71.3064674343892,</v>
      </c>
      <c r="Q2931">
        <v>3.2</v>
      </c>
      <c r="R2931" t="str">
        <f t="shared" si="152"/>
        <v>3.2,</v>
      </c>
    </row>
    <row r="2932" spans="11:18">
      <c r="K2932">
        <v>693.1</v>
      </c>
      <c r="L2932" t="str">
        <f t="shared" si="150"/>
        <v>693.1,</v>
      </c>
      <c r="M2932">
        <v>71.301942067078798</v>
      </c>
      <c r="N2932" t="str">
        <f t="shared" si="151"/>
        <v>71.3019420670788,</v>
      </c>
      <c r="Q2932">
        <v>2.9</v>
      </c>
      <c r="R2932" t="str">
        <f t="shared" si="152"/>
        <v>2.9,</v>
      </c>
    </row>
    <row r="2933" spans="11:18">
      <c r="K2933">
        <v>693.2</v>
      </c>
      <c r="L2933" t="str">
        <f t="shared" si="150"/>
        <v>693.2,</v>
      </c>
      <c r="M2933">
        <v>71.297416504091302</v>
      </c>
      <c r="N2933" t="str">
        <f t="shared" si="151"/>
        <v>71.2974165040913,</v>
      </c>
      <c r="Q2933">
        <v>3.2</v>
      </c>
      <c r="R2933" t="str">
        <f t="shared" si="152"/>
        <v>3.2,</v>
      </c>
    </row>
    <row r="2934" spans="11:18">
      <c r="K2934">
        <v>693.3</v>
      </c>
      <c r="L2934" t="str">
        <f t="shared" si="150"/>
        <v>693.3,</v>
      </c>
      <c r="M2934">
        <v>71.292890745372901</v>
      </c>
      <c r="N2934" t="str">
        <f t="shared" si="151"/>
        <v>71.2928907453729,</v>
      </c>
      <c r="Q2934">
        <v>2.9</v>
      </c>
      <c r="R2934" t="str">
        <f t="shared" si="152"/>
        <v>2.9,</v>
      </c>
    </row>
    <row r="2935" spans="11:18">
      <c r="K2935">
        <v>693.4</v>
      </c>
      <c r="L2935" t="str">
        <f t="shared" si="150"/>
        <v>693.4,</v>
      </c>
      <c r="M2935">
        <v>71.288364790870006</v>
      </c>
      <c r="N2935" t="str">
        <f t="shared" si="151"/>
        <v>71.28836479087,</v>
      </c>
      <c r="Q2935">
        <v>3.2</v>
      </c>
      <c r="R2935" t="str">
        <f t="shared" si="152"/>
        <v>3.2,</v>
      </c>
    </row>
    <row r="2936" spans="11:18">
      <c r="K2936">
        <v>693.5</v>
      </c>
      <c r="L2936" t="str">
        <f t="shared" si="150"/>
        <v>693.5,</v>
      </c>
      <c r="M2936">
        <v>71.283838640528998</v>
      </c>
      <c r="N2936" t="str">
        <f t="shared" si="151"/>
        <v>71.283838640529,</v>
      </c>
      <c r="Q2936">
        <v>2.9</v>
      </c>
      <c r="R2936" t="str">
        <f t="shared" si="152"/>
        <v>2.9,</v>
      </c>
    </row>
    <row r="2937" spans="11:18">
      <c r="K2937">
        <v>693.6</v>
      </c>
      <c r="L2937" t="str">
        <f t="shared" si="150"/>
        <v>693.6,</v>
      </c>
      <c r="M2937">
        <v>71.279312294296105</v>
      </c>
      <c r="N2937" t="str">
        <f t="shared" si="151"/>
        <v>71.2793122942961,</v>
      </c>
      <c r="Q2937">
        <v>3.2</v>
      </c>
      <c r="R2937" t="str">
        <f t="shared" si="152"/>
        <v>3.2,</v>
      </c>
    </row>
    <row r="2938" spans="11:18">
      <c r="K2938">
        <v>693.7</v>
      </c>
      <c r="L2938" t="str">
        <f t="shared" si="150"/>
        <v>693.7,</v>
      </c>
      <c r="M2938">
        <v>71.274785752117694</v>
      </c>
      <c r="N2938" t="str">
        <f t="shared" si="151"/>
        <v>71.2747857521177,</v>
      </c>
      <c r="Q2938">
        <v>2.9</v>
      </c>
      <c r="R2938" t="str">
        <f t="shared" si="152"/>
        <v>2.9,</v>
      </c>
    </row>
    <row r="2939" spans="11:18">
      <c r="K2939">
        <v>693.8</v>
      </c>
      <c r="L2939" t="str">
        <f t="shared" si="150"/>
        <v>693.8,</v>
      </c>
      <c r="M2939">
        <v>71.270259013940105</v>
      </c>
      <c r="N2939" t="str">
        <f t="shared" si="151"/>
        <v>71.2702590139401,</v>
      </c>
      <c r="Q2939">
        <v>3.2</v>
      </c>
      <c r="R2939" t="str">
        <f t="shared" si="152"/>
        <v>3.2,</v>
      </c>
    </row>
    <row r="2940" spans="11:18">
      <c r="K2940">
        <v>693.9</v>
      </c>
      <c r="L2940" t="str">
        <f t="shared" si="150"/>
        <v>693.9,</v>
      </c>
      <c r="M2940">
        <v>71.265732079709494</v>
      </c>
      <c r="N2940" t="str">
        <f t="shared" si="151"/>
        <v>71.2657320797095,</v>
      </c>
      <c r="Q2940">
        <v>2.9</v>
      </c>
      <c r="R2940" t="str">
        <f t="shared" si="152"/>
        <v>2.9,</v>
      </c>
    </row>
    <row r="2941" spans="11:18">
      <c r="K2941">
        <v>694</v>
      </c>
      <c r="L2941" t="str">
        <f t="shared" si="150"/>
        <v>694,</v>
      </c>
      <c r="M2941">
        <v>71.2612049493722</v>
      </c>
      <c r="N2941" t="str">
        <f t="shared" si="151"/>
        <v>71.2612049493722,</v>
      </c>
      <c r="Q2941">
        <v>3.2</v>
      </c>
      <c r="R2941" t="str">
        <f t="shared" si="152"/>
        <v>3.2,</v>
      </c>
    </row>
    <row r="2942" spans="11:18">
      <c r="K2942">
        <v>694.1</v>
      </c>
      <c r="L2942" t="str">
        <f t="shared" si="150"/>
        <v>694.1,</v>
      </c>
      <c r="M2942">
        <v>71.256677622874506</v>
      </c>
      <c r="N2942" t="str">
        <f t="shared" si="151"/>
        <v>71.2566776228745,</v>
      </c>
      <c r="Q2942">
        <v>2.9</v>
      </c>
      <c r="R2942" t="str">
        <f t="shared" si="152"/>
        <v>2.9,</v>
      </c>
    </row>
    <row r="2943" spans="11:18">
      <c r="K2943">
        <v>694.2</v>
      </c>
      <c r="L2943" t="str">
        <f t="shared" si="150"/>
        <v>694.2,</v>
      </c>
      <c r="M2943">
        <v>71.252150100162595</v>
      </c>
      <c r="N2943" t="str">
        <f t="shared" si="151"/>
        <v>71.2521501001626,</v>
      </c>
      <c r="Q2943">
        <v>3.2</v>
      </c>
      <c r="R2943" t="str">
        <f t="shared" si="152"/>
        <v>3.2,</v>
      </c>
    </row>
    <row r="2944" spans="11:18">
      <c r="K2944">
        <v>694.3</v>
      </c>
      <c r="L2944" t="str">
        <f t="shared" si="150"/>
        <v>694.3,</v>
      </c>
      <c r="M2944">
        <v>71.247622381182694</v>
      </c>
      <c r="N2944" t="str">
        <f t="shared" si="151"/>
        <v>71.2476223811827,</v>
      </c>
      <c r="Q2944">
        <v>2.9</v>
      </c>
      <c r="R2944" t="str">
        <f t="shared" si="152"/>
        <v>2.9,</v>
      </c>
    </row>
    <row r="2945" spans="11:18">
      <c r="K2945">
        <v>694.4</v>
      </c>
      <c r="L2945" t="str">
        <f t="shared" si="150"/>
        <v>694.4,</v>
      </c>
      <c r="M2945">
        <v>71.243094465881001</v>
      </c>
      <c r="N2945" t="str">
        <f t="shared" si="151"/>
        <v>71.243094465881,</v>
      </c>
      <c r="Q2945">
        <v>3.2</v>
      </c>
      <c r="R2945" t="str">
        <f t="shared" si="152"/>
        <v>3.2,</v>
      </c>
    </row>
    <row r="2946" spans="11:18">
      <c r="K2946">
        <v>694.5</v>
      </c>
      <c r="L2946" t="str">
        <f t="shared" ref="L2946:L3001" si="153">K2946&amp;","</f>
        <v>694.5,</v>
      </c>
      <c r="M2946">
        <v>71.238566354203698</v>
      </c>
      <c r="N2946" t="str">
        <f t="shared" ref="N2946:N3001" si="154">M2946&amp;","</f>
        <v>71.2385663542037,</v>
      </c>
      <c r="Q2946">
        <v>2.9</v>
      </c>
      <c r="R2946" t="str">
        <f t="shared" ref="R2946:R3001" si="155">Q2946&amp;","</f>
        <v>2.9,</v>
      </c>
    </row>
    <row r="2947" spans="11:18">
      <c r="K2947">
        <v>694.6</v>
      </c>
      <c r="L2947" t="str">
        <f t="shared" si="153"/>
        <v>694.6,</v>
      </c>
      <c r="M2947">
        <v>71.234038046096899</v>
      </c>
      <c r="N2947" t="str">
        <f t="shared" si="154"/>
        <v>71.2340380460969,</v>
      </c>
      <c r="Q2947">
        <v>3.2</v>
      </c>
      <c r="R2947" t="str">
        <f t="shared" si="155"/>
        <v>3.2,</v>
      </c>
    </row>
    <row r="2948" spans="11:18">
      <c r="K2948">
        <v>694.7</v>
      </c>
      <c r="L2948" t="str">
        <f t="shared" si="153"/>
        <v>694.7,</v>
      </c>
      <c r="M2948">
        <v>71.2295095415068</v>
      </c>
      <c r="N2948" t="str">
        <f t="shared" si="154"/>
        <v>71.2295095415068,</v>
      </c>
      <c r="Q2948">
        <v>2.9</v>
      </c>
      <c r="R2948" t="str">
        <f t="shared" si="155"/>
        <v>2.9,</v>
      </c>
    </row>
    <row r="2949" spans="11:18">
      <c r="K2949">
        <v>694.8</v>
      </c>
      <c r="L2949" t="str">
        <f t="shared" si="153"/>
        <v>694.8,</v>
      </c>
      <c r="M2949">
        <v>71.224980840379402</v>
      </c>
      <c r="N2949" t="str">
        <f t="shared" si="154"/>
        <v>71.2249808403794,</v>
      </c>
      <c r="Q2949">
        <v>3.2</v>
      </c>
      <c r="R2949" t="str">
        <f t="shared" si="155"/>
        <v>3.2,</v>
      </c>
    </row>
    <row r="2950" spans="11:18">
      <c r="K2950">
        <v>694.9</v>
      </c>
      <c r="L2950" t="str">
        <f t="shared" si="153"/>
        <v>694.9,</v>
      </c>
      <c r="M2950">
        <v>71.2204519426611</v>
      </c>
      <c r="N2950" t="str">
        <f t="shared" si="154"/>
        <v>71.2204519426611,</v>
      </c>
      <c r="Q2950">
        <v>2.9</v>
      </c>
      <c r="R2950" t="str">
        <f t="shared" si="155"/>
        <v>2.9,</v>
      </c>
    </row>
    <row r="2951" spans="11:18">
      <c r="K2951">
        <v>695</v>
      </c>
      <c r="L2951" t="str">
        <f t="shared" si="153"/>
        <v>695,</v>
      </c>
      <c r="M2951">
        <v>71.215922848297694</v>
      </c>
      <c r="N2951" t="str">
        <f t="shared" si="154"/>
        <v>71.2159228482977,</v>
      </c>
      <c r="Q2951">
        <v>3.2</v>
      </c>
      <c r="R2951" t="str">
        <f t="shared" si="155"/>
        <v>3.2,</v>
      </c>
    </row>
    <row r="2952" spans="11:18">
      <c r="K2952">
        <v>695.1</v>
      </c>
      <c r="L2952" t="str">
        <f t="shared" si="153"/>
        <v>695.1,</v>
      </c>
      <c r="M2952">
        <v>71.211393557235397</v>
      </c>
      <c r="N2952" t="str">
        <f t="shared" si="154"/>
        <v>71.2113935572354,</v>
      </c>
      <c r="Q2952">
        <v>2.9</v>
      </c>
      <c r="R2952" t="str">
        <f t="shared" si="155"/>
        <v>2.9,</v>
      </c>
    </row>
    <row r="2953" spans="11:18">
      <c r="K2953">
        <v>695.2</v>
      </c>
      <c r="L2953" t="str">
        <f t="shared" si="153"/>
        <v>695.2,</v>
      </c>
      <c r="M2953">
        <v>71.206864069420305</v>
      </c>
      <c r="N2953" t="str">
        <f t="shared" si="154"/>
        <v>71.2068640694203,</v>
      </c>
      <c r="Q2953">
        <v>3.2</v>
      </c>
      <c r="R2953" t="str">
        <f t="shared" si="155"/>
        <v>3.2,</v>
      </c>
    </row>
    <row r="2954" spans="11:18">
      <c r="K2954">
        <v>695.3</v>
      </c>
      <c r="L2954" t="str">
        <f t="shared" si="153"/>
        <v>695.3,</v>
      </c>
      <c r="M2954">
        <v>71.202334384798405</v>
      </c>
      <c r="N2954" t="str">
        <f t="shared" si="154"/>
        <v>71.2023343847984,</v>
      </c>
      <c r="Q2954">
        <v>2.9</v>
      </c>
      <c r="R2954" t="str">
        <f t="shared" si="155"/>
        <v>2.9,</v>
      </c>
    </row>
    <row r="2955" spans="11:18">
      <c r="K2955">
        <v>695.4</v>
      </c>
      <c r="L2955" t="str">
        <f t="shared" si="153"/>
        <v>695.4,</v>
      </c>
      <c r="M2955">
        <v>71.197804503315695</v>
      </c>
      <c r="N2955" t="str">
        <f t="shared" si="154"/>
        <v>71.1978045033157,</v>
      </c>
      <c r="Q2955">
        <v>3.2</v>
      </c>
      <c r="R2955" t="str">
        <f t="shared" si="155"/>
        <v>3.2,</v>
      </c>
    </row>
    <row r="2956" spans="11:18">
      <c r="K2956">
        <v>695.5</v>
      </c>
      <c r="L2956" t="str">
        <f t="shared" si="153"/>
        <v>695.5,</v>
      </c>
      <c r="M2956">
        <v>71.193274424918201</v>
      </c>
      <c r="N2956" t="str">
        <f t="shared" si="154"/>
        <v>71.1932744249182,</v>
      </c>
      <c r="Q2956">
        <v>2.9</v>
      </c>
      <c r="R2956" t="str">
        <f t="shared" si="155"/>
        <v>2.9,</v>
      </c>
    </row>
    <row r="2957" spans="11:18">
      <c r="K2957">
        <v>695.6</v>
      </c>
      <c r="L2957" t="str">
        <f t="shared" si="153"/>
        <v>695.6,</v>
      </c>
      <c r="M2957">
        <v>71.188744149551994</v>
      </c>
      <c r="N2957" t="str">
        <f t="shared" si="154"/>
        <v>71.188744149552,</v>
      </c>
      <c r="Q2957">
        <v>3.2</v>
      </c>
      <c r="R2957" t="str">
        <f t="shared" si="155"/>
        <v>3.2,</v>
      </c>
    </row>
    <row r="2958" spans="11:18">
      <c r="K2958">
        <v>695.7</v>
      </c>
      <c r="L2958" t="str">
        <f t="shared" si="153"/>
        <v>695.7,</v>
      </c>
      <c r="M2958">
        <v>71.1842136771631</v>
      </c>
      <c r="N2958" t="str">
        <f t="shared" si="154"/>
        <v>71.1842136771631,</v>
      </c>
      <c r="Q2958">
        <v>2.9</v>
      </c>
      <c r="R2958" t="str">
        <f t="shared" si="155"/>
        <v>2.9,</v>
      </c>
    </row>
    <row r="2959" spans="11:18">
      <c r="K2959">
        <v>695.8</v>
      </c>
      <c r="L2959" t="str">
        <f t="shared" si="153"/>
        <v>695.8,</v>
      </c>
      <c r="M2959">
        <v>71.179683007697307</v>
      </c>
      <c r="N2959" t="str">
        <f t="shared" si="154"/>
        <v>71.1796830076973,</v>
      </c>
      <c r="Q2959">
        <v>3.2</v>
      </c>
      <c r="R2959" t="str">
        <f t="shared" si="155"/>
        <v>3.2,</v>
      </c>
    </row>
    <row r="2960" spans="11:18">
      <c r="K2960">
        <v>695.9</v>
      </c>
      <c r="L2960" t="str">
        <f t="shared" si="153"/>
        <v>695.9,</v>
      </c>
      <c r="M2960">
        <v>71.175152141100597</v>
      </c>
      <c r="N2960" t="str">
        <f t="shared" si="154"/>
        <v>71.1751521411006,</v>
      </c>
      <c r="Q2960">
        <v>2.9</v>
      </c>
      <c r="R2960" t="str">
        <f t="shared" si="155"/>
        <v>2.9,</v>
      </c>
    </row>
    <row r="2961" spans="11:18">
      <c r="K2961">
        <v>696</v>
      </c>
      <c r="L2961" t="str">
        <f t="shared" si="153"/>
        <v>696,</v>
      </c>
      <c r="M2961">
        <v>71.170621077318998</v>
      </c>
      <c r="N2961" t="str">
        <f t="shared" si="154"/>
        <v>71.170621077319,</v>
      </c>
      <c r="Q2961">
        <v>3.2</v>
      </c>
      <c r="R2961" t="str">
        <f t="shared" si="155"/>
        <v>3.2,</v>
      </c>
    </row>
    <row r="2962" spans="11:18">
      <c r="K2962">
        <v>696.1</v>
      </c>
      <c r="L2962" t="str">
        <f t="shared" si="153"/>
        <v>696.1,</v>
      </c>
      <c r="M2962">
        <v>71.166089816298395</v>
      </c>
      <c r="N2962" t="str">
        <f t="shared" si="154"/>
        <v>71.1660898162984,</v>
      </c>
      <c r="Q2962">
        <v>2.9</v>
      </c>
      <c r="R2962" t="str">
        <f t="shared" si="155"/>
        <v>2.9,</v>
      </c>
    </row>
    <row r="2963" spans="11:18">
      <c r="K2963">
        <v>696.2</v>
      </c>
      <c r="L2963" t="str">
        <f t="shared" si="153"/>
        <v>696.2,</v>
      </c>
      <c r="M2963">
        <v>71.161558357984603</v>
      </c>
      <c r="N2963" t="str">
        <f t="shared" si="154"/>
        <v>71.1615583579846,</v>
      </c>
      <c r="Q2963">
        <v>3.2</v>
      </c>
      <c r="R2963" t="str">
        <f t="shared" si="155"/>
        <v>3.2,</v>
      </c>
    </row>
    <row r="2964" spans="11:18">
      <c r="K2964">
        <v>696.3</v>
      </c>
      <c r="L2964" t="str">
        <f t="shared" si="153"/>
        <v>696.3,</v>
      </c>
      <c r="M2964">
        <v>71.157026702323606</v>
      </c>
      <c r="N2964" t="str">
        <f t="shared" si="154"/>
        <v>71.1570267023236,</v>
      </c>
      <c r="Q2964">
        <v>2.9</v>
      </c>
      <c r="R2964" t="str">
        <f t="shared" si="155"/>
        <v>2.9,</v>
      </c>
    </row>
    <row r="2965" spans="11:18">
      <c r="K2965">
        <v>696.4</v>
      </c>
      <c r="L2965" t="str">
        <f t="shared" si="153"/>
        <v>696.4,</v>
      </c>
      <c r="M2965">
        <v>71.152494849261103</v>
      </c>
      <c r="N2965" t="str">
        <f t="shared" si="154"/>
        <v>71.1524948492611,</v>
      </c>
      <c r="Q2965">
        <v>3.2</v>
      </c>
      <c r="R2965" t="str">
        <f t="shared" si="155"/>
        <v>3.2,</v>
      </c>
    </row>
    <row r="2966" spans="11:18">
      <c r="K2966">
        <v>696.5</v>
      </c>
      <c r="L2966" t="str">
        <f t="shared" si="153"/>
        <v>696.5,</v>
      </c>
      <c r="M2966">
        <v>71.147962798743194</v>
      </c>
      <c r="N2966" t="str">
        <f t="shared" si="154"/>
        <v>71.1479627987432,</v>
      </c>
      <c r="Q2966">
        <v>2.9</v>
      </c>
      <c r="R2966" t="str">
        <f t="shared" si="155"/>
        <v>2.9,</v>
      </c>
    </row>
    <row r="2967" spans="11:18">
      <c r="K2967">
        <v>696.6</v>
      </c>
      <c r="L2967" t="str">
        <f t="shared" si="153"/>
        <v>696.6,</v>
      </c>
      <c r="M2967">
        <v>71.143430550715493</v>
      </c>
      <c r="N2967" t="str">
        <f t="shared" si="154"/>
        <v>71.1434305507155,</v>
      </c>
      <c r="Q2967">
        <v>3.2</v>
      </c>
      <c r="R2967" t="str">
        <f t="shared" si="155"/>
        <v>3.2,</v>
      </c>
    </row>
    <row r="2968" spans="11:18">
      <c r="K2968">
        <v>696.7</v>
      </c>
      <c r="L2968" t="str">
        <f t="shared" si="153"/>
        <v>696.7,</v>
      </c>
      <c r="M2968">
        <v>71.1388981051239</v>
      </c>
      <c r="N2968" t="str">
        <f t="shared" si="154"/>
        <v>71.1388981051239,</v>
      </c>
      <c r="Q2968">
        <v>2.9</v>
      </c>
      <c r="R2968" t="str">
        <f t="shared" si="155"/>
        <v>2.9,</v>
      </c>
    </row>
    <row r="2969" spans="11:18">
      <c r="K2969">
        <v>696.8</v>
      </c>
      <c r="L2969" t="str">
        <f t="shared" si="153"/>
        <v>696.8,</v>
      </c>
      <c r="M2969">
        <v>71.1343654619142</v>
      </c>
      <c r="N2969" t="str">
        <f t="shared" si="154"/>
        <v>71.1343654619142,</v>
      </c>
      <c r="Q2969">
        <v>3.2</v>
      </c>
      <c r="R2969" t="str">
        <f t="shared" si="155"/>
        <v>3.2,</v>
      </c>
    </row>
    <row r="2970" spans="11:18">
      <c r="K2970">
        <v>696.9</v>
      </c>
      <c r="L2970" t="str">
        <f t="shared" si="153"/>
        <v>696.9,</v>
      </c>
      <c r="M2970">
        <v>71.129832621032094</v>
      </c>
      <c r="N2970" t="str">
        <f t="shared" si="154"/>
        <v>71.1298326210321,</v>
      </c>
      <c r="Q2970">
        <v>2.9</v>
      </c>
      <c r="R2970" t="str">
        <f t="shared" si="155"/>
        <v>2.9,</v>
      </c>
    </row>
    <row r="2971" spans="11:18">
      <c r="K2971">
        <v>697</v>
      </c>
      <c r="L2971" t="str">
        <f t="shared" si="153"/>
        <v>697,</v>
      </c>
      <c r="M2971">
        <v>71.125299582423494</v>
      </c>
      <c r="N2971" t="str">
        <f t="shared" si="154"/>
        <v>71.1252995824235,</v>
      </c>
      <c r="Q2971">
        <v>3.2</v>
      </c>
      <c r="R2971" t="str">
        <f t="shared" si="155"/>
        <v>3.2,</v>
      </c>
    </row>
    <row r="2972" spans="11:18">
      <c r="K2972">
        <v>697.1</v>
      </c>
      <c r="L2972" t="str">
        <f t="shared" si="153"/>
        <v>697.1,</v>
      </c>
      <c r="M2972">
        <v>71.120766346034102</v>
      </c>
      <c r="N2972" t="str">
        <f t="shared" si="154"/>
        <v>71.1207663460341,</v>
      </c>
      <c r="Q2972">
        <v>2.9</v>
      </c>
      <c r="R2972" t="str">
        <f t="shared" si="155"/>
        <v>2.9,</v>
      </c>
    </row>
    <row r="2973" spans="11:18">
      <c r="K2973">
        <v>697.2</v>
      </c>
      <c r="L2973" t="str">
        <f t="shared" si="153"/>
        <v>697.2,</v>
      </c>
      <c r="M2973">
        <v>71.116232911809504</v>
      </c>
      <c r="N2973" t="str">
        <f t="shared" si="154"/>
        <v>71.1162329118095,</v>
      </c>
      <c r="Q2973">
        <v>3.2</v>
      </c>
      <c r="R2973" t="str">
        <f t="shared" si="155"/>
        <v>3.2,</v>
      </c>
    </row>
    <row r="2974" spans="11:18">
      <c r="K2974">
        <v>697.3</v>
      </c>
      <c r="L2974" t="str">
        <f t="shared" si="153"/>
        <v>697.3,</v>
      </c>
      <c r="M2974">
        <v>71.1116992796956</v>
      </c>
      <c r="N2974" t="str">
        <f t="shared" si="154"/>
        <v>71.1116992796956,</v>
      </c>
      <c r="Q2974">
        <v>2.9</v>
      </c>
      <c r="R2974" t="str">
        <f t="shared" si="155"/>
        <v>2.9,</v>
      </c>
    </row>
    <row r="2975" spans="11:18">
      <c r="K2975">
        <v>697.4</v>
      </c>
      <c r="L2975" t="str">
        <f t="shared" si="153"/>
        <v>697.4,</v>
      </c>
      <c r="M2975">
        <v>71.107165449637904</v>
      </c>
      <c r="N2975" t="str">
        <f t="shared" si="154"/>
        <v>71.1071654496379,</v>
      </c>
      <c r="Q2975">
        <v>3.2</v>
      </c>
      <c r="R2975" t="str">
        <f t="shared" si="155"/>
        <v>3.2,</v>
      </c>
    </row>
    <row r="2976" spans="11:18">
      <c r="K2976">
        <v>697.5</v>
      </c>
      <c r="L2976" t="str">
        <f t="shared" si="153"/>
        <v>697.5,</v>
      </c>
      <c r="M2976">
        <v>71.102631421582302</v>
      </c>
      <c r="N2976" t="str">
        <f t="shared" si="154"/>
        <v>71.1026314215823,</v>
      </c>
      <c r="Q2976">
        <v>2.9</v>
      </c>
      <c r="R2976" t="str">
        <f t="shared" si="155"/>
        <v>2.9,</v>
      </c>
    </row>
    <row r="2977" spans="11:18">
      <c r="K2977">
        <v>697.6</v>
      </c>
      <c r="L2977" t="str">
        <f t="shared" si="153"/>
        <v>697.6,</v>
      </c>
      <c r="M2977">
        <v>71.098097195474296</v>
      </c>
      <c r="N2977" t="str">
        <f t="shared" si="154"/>
        <v>71.0980971954743,</v>
      </c>
      <c r="Q2977">
        <v>3.2</v>
      </c>
      <c r="R2977" t="str">
        <f t="shared" si="155"/>
        <v>3.2,</v>
      </c>
    </row>
    <row r="2978" spans="11:18">
      <c r="K2978">
        <v>697.7</v>
      </c>
      <c r="L2978" t="str">
        <f t="shared" si="153"/>
        <v>697.7,</v>
      </c>
      <c r="M2978">
        <v>71.093562771259599</v>
      </c>
      <c r="N2978" t="str">
        <f t="shared" si="154"/>
        <v>71.0935627712596,</v>
      </c>
      <c r="Q2978">
        <v>2.9</v>
      </c>
      <c r="R2978" t="str">
        <f t="shared" si="155"/>
        <v>2.9,</v>
      </c>
    </row>
    <row r="2979" spans="11:18">
      <c r="K2979">
        <v>697.8</v>
      </c>
      <c r="L2979" t="str">
        <f t="shared" si="153"/>
        <v>697.8,</v>
      </c>
      <c r="M2979">
        <v>71.089028148883799</v>
      </c>
      <c r="N2979" t="str">
        <f t="shared" si="154"/>
        <v>71.0890281488838,</v>
      </c>
      <c r="Q2979">
        <v>3.2</v>
      </c>
      <c r="R2979" t="str">
        <f t="shared" si="155"/>
        <v>3.2,</v>
      </c>
    </row>
    <row r="2980" spans="11:18">
      <c r="K2980">
        <v>697.9</v>
      </c>
      <c r="L2980" t="str">
        <f t="shared" si="153"/>
        <v>697.9,</v>
      </c>
      <c r="M2980">
        <v>71.084493328292496</v>
      </c>
      <c r="N2980" t="str">
        <f t="shared" si="154"/>
        <v>71.0844933282925,</v>
      </c>
      <c r="Q2980">
        <v>2.9</v>
      </c>
      <c r="R2980" t="str">
        <f t="shared" si="155"/>
        <v>2.9,</v>
      </c>
    </row>
    <row r="2981" spans="11:18">
      <c r="K2981">
        <v>698</v>
      </c>
      <c r="L2981" t="str">
        <f t="shared" si="153"/>
        <v>698,</v>
      </c>
      <c r="M2981">
        <v>71.079958309431305</v>
      </c>
      <c r="N2981" t="str">
        <f t="shared" si="154"/>
        <v>71.0799583094313,</v>
      </c>
      <c r="Q2981">
        <v>3.2</v>
      </c>
      <c r="R2981" t="str">
        <f t="shared" si="155"/>
        <v>3.2,</v>
      </c>
    </row>
    <row r="2982" spans="11:18">
      <c r="K2982">
        <v>698.1</v>
      </c>
      <c r="L2982" t="str">
        <f t="shared" si="153"/>
        <v>698.1,</v>
      </c>
      <c r="M2982">
        <v>71.075423092245899</v>
      </c>
      <c r="N2982" t="str">
        <f t="shared" si="154"/>
        <v>71.0754230922459,</v>
      </c>
      <c r="Q2982">
        <v>2.9</v>
      </c>
      <c r="R2982" t="str">
        <f t="shared" si="155"/>
        <v>2.9,</v>
      </c>
    </row>
    <row r="2983" spans="11:18">
      <c r="K2983">
        <v>698.2</v>
      </c>
      <c r="L2983" t="str">
        <f t="shared" si="153"/>
        <v>698.2,</v>
      </c>
      <c r="M2983">
        <v>71.070887676681707</v>
      </c>
      <c r="N2983" t="str">
        <f t="shared" si="154"/>
        <v>71.0708876766817,</v>
      </c>
      <c r="Q2983">
        <v>3.2</v>
      </c>
      <c r="R2983" t="str">
        <f t="shared" si="155"/>
        <v>3.2,</v>
      </c>
    </row>
    <row r="2984" spans="11:18">
      <c r="K2984">
        <v>698.3</v>
      </c>
      <c r="L2984" t="str">
        <f t="shared" si="153"/>
        <v>698.3,</v>
      </c>
      <c r="M2984">
        <v>71.066352062684302</v>
      </c>
      <c r="N2984" t="str">
        <f t="shared" si="154"/>
        <v>71.0663520626843,</v>
      </c>
      <c r="Q2984">
        <v>2.9</v>
      </c>
      <c r="R2984" t="str">
        <f t="shared" si="155"/>
        <v>2.9,</v>
      </c>
    </row>
    <row r="2985" spans="11:18">
      <c r="K2985">
        <v>698.4</v>
      </c>
      <c r="L2985" t="str">
        <f t="shared" si="153"/>
        <v>698.4,</v>
      </c>
      <c r="M2985">
        <v>71.0618162501992</v>
      </c>
      <c r="N2985" t="str">
        <f t="shared" si="154"/>
        <v>71.0618162501992,</v>
      </c>
      <c r="Q2985">
        <v>3.2</v>
      </c>
      <c r="R2985" t="str">
        <f t="shared" si="155"/>
        <v>3.2,</v>
      </c>
    </row>
    <row r="2986" spans="11:18">
      <c r="K2986">
        <v>698.5</v>
      </c>
      <c r="L2986" t="str">
        <f t="shared" si="153"/>
        <v>698.5,</v>
      </c>
      <c r="M2986">
        <v>71.057280239171902</v>
      </c>
      <c r="N2986" t="str">
        <f t="shared" si="154"/>
        <v>71.0572802391719,</v>
      </c>
      <c r="Q2986">
        <v>2.9</v>
      </c>
      <c r="R2986" t="str">
        <f t="shared" si="155"/>
        <v>2.9,</v>
      </c>
    </row>
    <row r="2987" spans="11:18">
      <c r="K2987">
        <v>698.6</v>
      </c>
      <c r="L2987" t="str">
        <f t="shared" si="153"/>
        <v>698.6,</v>
      </c>
      <c r="M2987">
        <v>71.052744029547995</v>
      </c>
      <c r="N2987" t="str">
        <f t="shared" si="154"/>
        <v>71.052744029548,</v>
      </c>
      <c r="Q2987">
        <v>3.2</v>
      </c>
      <c r="R2987" t="str">
        <f t="shared" si="155"/>
        <v>3.2,</v>
      </c>
    </row>
    <row r="2988" spans="11:18">
      <c r="K2988">
        <v>698.7</v>
      </c>
      <c r="L2988" t="str">
        <f t="shared" si="153"/>
        <v>698.7,</v>
      </c>
      <c r="M2988">
        <v>71.048207621272894</v>
      </c>
      <c r="N2988" t="str">
        <f t="shared" si="154"/>
        <v>71.0482076212729,</v>
      </c>
      <c r="Q2988">
        <v>2.9</v>
      </c>
      <c r="R2988" t="str">
        <f t="shared" si="155"/>
        <v>2.9,</v>
      </c>
    </row>
    <row r="2989" spans="11:18">
      <c r="K2989">
        <v>698.8</v>
      </c>
      <c r="L2989" t="str">
        <f t="shared" si="153"/>
        <v>698.8,</v>
      </c>
      <c r="M2989">
        <v>71.043671014292002</v>
      </c>
      <c r="N2989" t="str">
        <f t="shared" si="154"/>
        <v>71.043671014292,</v>
      </c>
      <c r="Q2989">
        <v>3.2</v>
      </c>
      <c r="R2989" t="str">
        <f t="shared" si="155"/>
        <v>3.2,</v>
      </c>
    </row>
    <row r="2990" spans="11:18">
      <c r="K2990">
        <v>698.9</v>
      </c>
      <c r="L2990" t="str">
        <f t="shared" si="153"/>
        <v>698.9,</v>
      </c>
      <c r="M2990">
        <v>71.039134208550905</v>
      </c>
      <c r="N2990" t="str">
        <f t="shared" si="154"/>
        <v>71.0391342085509,</v>
      </c>
      <c r="Q2990">
        <v>2.9</v>
      </c>
      <c r="R2990" t="str">
        <f t="shared" si="155"/>
        <v>2.9,</v>
      </c>
    </row>
    <row r="2991" spans="11:18">
      <c r="K2991">
        <v>699</v>
      </c>
      <c r="L2991" t="str">
        <f t="shared" si="153"/>
        <v>699,</v>
      </c>
      <c r="M2991">
        <v>71.034597203994807</v>
      </c>
      <c r="N2991" t="str">
        <f t="shared" si="154"/>
        <v>71.0345972039948,</v>
      </c>
      <c r="Q2991">
        <v>3.2</v>
      </c>
      <c r="R2991" t="str">
        <f t="shared" si="155"/>
        <v>3.2,</v>
      </c>
    </row>
    <row r="2992" spans="11:18">
      <c r="K2992">
        <v>699.1</v>
      </c>
      <c r="L2992" t="str">
        <f t="shared" si="153"/>
        <v>699.1,</v>
      </c>
      <c r="M2992">
        <v>71.030060000569307</v>
      </c>
      <c r="N2992" t="str">
        <f t="shared" si="154"/>
        <v>71.0300600005693,</v>
      </c>
      <c r="Q2992">
        <v>2.9</v>
      </c>
      <c r="R2992" t="str">
        <f t="shared" si="155"/>
        <v>2.9,</v>
      </c>
    </row>
    <row r="2993" spans="11:18">
      <c r="K2993">
        <v>699.2</v>
      </c>
      <c r="L2993" t="str">
        <f t="shared" si="153"/>
        <v>699.2,</v>
      </c>
      <c r="M2993">
        <v>71.025522598219695</v>
      </c>
      <c r="N2993" t="str">
        <f t="shared" si="154"/>
        <v>71.0255225982197,</v>
      </c>
      <c r="Q2993">
        <v>3.2</v>
      </c>
      <c r="R2993" t="str">
        <f t="shared" si="155"/>
        <v>3.2,</v>
      </c>
    </row>
    <row r="2994" spans="11:18">
      <c r="K2994">
        <v>699.3</v>
      </c>
      <c r="L2994" t="str">
        <f t="shared" si="153"/>
        <v>699.3,</v>
      </c>
      <c r="M2994">
        <v>71.020984996891499</v>
      </c>
      <c r="N2994" t="str">
        <f t="shared" si="154"/>
        <v>71.0209849968915,</v>
      </c>
      <c r="Q2994">
        <v>2.9</v>
      </c>
      <c r="R2994" t="str">
        <f t="shared" si="155"/>
        <v>2.9,</v>
      </c>
    </row>
    <row r="2995" spans="11:18">
      <c r="K2995">
        <v>699.4</v>
      </c>
      <c r="L2995" t="str">
        <f t="shared" si="153"/>
        <v>699.4,</v>
      </c>
      <c r="M2995">
        <v>71.016447196529796</v>
      </c>
      <c r="N2995" t="str">
        <f t="shared" si="154"/>
        <v>71.0164471965298,</v>
      </c>
      <c r="Q2995">
        <v>3.2</v>
      </c>
      <c r="R2995" t="str">
        <f t="shared" si="155"/>
        <v>3.2,</v>
      </c>
    </row>
    <row r="2996" spans="11:18">
      <c r="K2996">
        <v>699.5</v>
      </c>
      <c r="L2996" t="str">
        <f t="shared" si="153"/>
        <v>699.5,</v>
      </c>
      <c r="M2996">
        <v>71.0119091970802</v>
      </c>
      <c r="N2996" t="str">
        <f t="shared" si="154"/>
        <v>71.0119091970802,</v>
      </c>
      <c r="Q2996">
        <v>2.9</v>
      </c>
      <c r="R2996" t="str">
        <f t="shared" si="155"/>
        <v>2.9,</v>
      </c>
    </row>
    <row r="2997" spans="11:18">
      <c r="K2997">
        <v>699.6</v>
      </c>
      <c r="L2997" t="str">
        <f t="shared" si="153"/>
        <v>699.6,</v>
      </c>
      <c r="M2997">
        <v>71.007370998487801</v>
      </c>
      <c r="N2997" t="str">
        <f t="shared" si="154"/>
        <v>71.0073709984878,</v>
      </c>
      <c r="Q2997">
        <v>3.2</v>
      </c>
      <c r="R2997" t="str">
        <f t="shared" si="155"/>
        <v>3.2,</v>
      </c>
    </row>
    <row r="2998" spans="11:18">
      <c r="K2998">
        <v>699.7</v>
      </c>
      <c r="L2998" t="str">
        <f t="shared" si="153"/>
        <v>699.7,</v>
      </c>
      <c r="M2998">
        <v>71.002832600698099</v>
      </c>
      <c r="N2998" t="str">
        <f t="shared" si="154"/>
        <v>71.0028326006981,</v>
      </c>
      <c r="Q2998">
        <v>2.9</v>
      </c>
      <c r="R2998" t="str">
        <f t="shared" si="155"/>
        <v>2.9,</v>
      </c>
    </row>
    <row r="2999" spans="11:18">
      <c r="K2999">
        <v>699.8</v>
      </c>
      <c r="L2999" t="str">
        <f t="shared" si="153"/>
        <v>699.8,</v>
      </c>
      <c r="M2999">
        <v>70.998294003656298</v>
      </c>
      <c r="N2999" t="str">
        <f t="shared" si="154"/>
        <v>70.9982940036563,</v>
      </c>
      <c r="Q2999">
        <v>3.2</v>
      </c>
      <c r="R2999" t="str">
        <f t="shared" si="155"/>
        <v>3.2,</v>
      </c>
    </row>
    <row r="3000" spans="11:18">
      <c r="K3000">
        <v>699.9</v>
      </c>
      <c r="L3000" t="str">
        <f t="shared" si="153"/>
        <v>699.9,</v>
      </c>
      <c r="M3000">
        <v>70.9937552073077</v>
      </c>
      <c r="N3000" t="str">
        <f t="shared" si="154"/>
        <v>70.9937552073077,</v>
      </c>
      <c r="Q3000">
        <v>2.9</v>
      </c>
      <c r="R3000" t="str">
        <f t="shared" si="155"/>
        <v>2.9,</v>
      </c>
    </row>
    <row r="3001" spans="11:18">
      <c r="K3001">
        <v>700</v>
      </c>
      <c r="L3001" t="str">
        <f t="shared" si="153"/>
        <v>700,</v>
      </c>
      <c r="M3001">
        <v>70.989216211597594</v>
      </c>
      <c r="N3001" t="str">
        <f t="shared" si="154"/>
        <v>70.9892162115976,</v>
      </c>
      <c r="Q3001">
        <v>3.2</v>
      </c>
      <c r="R3001" t="str">
        <f t="shared" si="155"/>
        <v>3.2,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2022-05-25T02:20:03Z</dcterms:created>
  <dcterms:modified xsi:type="dcterms:W3CDTF">2022-05-26T13:25:29Z</dcterms:modified>
</cp:coreProperties>
</file>