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#\MeanShift\"/>
    </mc:Choice>
  </mc:AlternateContent>
  <xr:revisionPtr revIDLastSave="0" documentId="13_ncr:1_{3F177966-2DC4-47B1-8A56-85A77D10AADF}" xr6:coauthVersionLast="45" xr6:coauthVersionMax="45" xr10:uidLastSave="{00000000-0000-0000-0000-000000000000}"/>
  <bookViews>
    <workbookView xWindow="2925" yWindow="2055" windowWidth="22725" windowHeight="13215" xr2:uid="{188EB7EF-1529-4274-ACA4-13BD31D38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F1" i="1"/>
</calcChain>
</file>

<file path=xl/sharedStrings.xml><?xml version="1.0" encoding="utf-8"?>
<sst xmlns="http://schemas.openxmlformats.org/spreadsheetml/2006/main" count="3000" uniqueCount="3000">
  <si>
    <t>F54620F43523</t>
  </si>
  <si>
    <t>F52694F42750</t>
  </si>
  <si>
    <t>F53253F43024</t>
  </si>
  <si>
    <t>F54925F42624</t>
  </si>
  <si>
    <t>F54973F43980</t>
  </si>
  <si>
    <t>F52967F42955</t>
  </si>
  <si>
    <t>F55143F40238</t>
  </si>
  <si>
    <t>F53071F44896</t>
  </si>
  <si>
    <t>F55710F44219</t>
  </si>
  <si>
    <t>F54459F43964</t>
  </si>
  <si>
    <t>F54467F44351</t>
  </si>
  <si>
    <t>F53570F41898</t>
  </si>
  <si>
    <t>F55155F43399</t>
  </si>
  <si>
    <t>F54051F41019</t>
  </si>
  <si>
    <t>F55335F44023</t>
  </si>
  <si>
    <t>F54449F42872</t>
  </si>
  <si>
    <t>F53399F42273</t>
  </si>
  <si>
    <t>F54241F43580</t>
  </si>
  <si>
    <t>F56000F41710</t>
  </si>
  <si>
    <t>F53204F42630</t>
  </si>
  <si>
    <t>F54524F42904</t>
  </si>
  <si>
    <t>F55665F44100</t>
  </si>
  <si>
    <t>F55829F40780</t>
  </si>
  <si>
    <t>F54059F42096</t>
  </si>
  <si>
    <t>F53106F42771</t>
  </si>
  <si>
    <t>F54427F43777</t>
  </si>
  <si>
    <t>F55368F41828</t>
  </si>
  <si>
    <t>F53927F45077</t>
  </si>
  <si>
    <t>F55278F44081</t>
  </si>
  <si>
    <t>F55909F41497</t>
  </si>
  <si>
    <t>F53344F42929</t>
  </si>
  <si>
    <t>F55095F42443</t>
  </si>
  <si>
    <t>F55645F43363</t>
  </si>
  <si>
    <t>F55718F43777</t>
  </si>
  <si>
    <t>F57115F44424</t>
  </si>
  <si>
    <t>F54963F44875</t>
  </si>
  <si>
    <t>F54483F43594</t>
  </si>
  <si>
    <t>F54543F44843</t>
  </si>
  <si>
    <t>F54263F39356</t>
  </si>
  <si>
    <t>F53992F42499</t>
  </si>
  <si>
    <t>F54729F40311</t>
  </si>
  <si>
    <t>F55013F44589</t>
  </si>
  <si>
    <t>F53332F43782</t>
  </si>
  <si>
    <t>F52627F41645</t>
  </si>
  <si>
    <t>F57103F40709</t>
  </si>
  <si>
    <t>F54352F42520</t>
  </si>
  <si>
    <t>F50478F42084</t>
  </si>
  <si>
    <t>F54849F41733</t>
  </si>
  <si>
    <t>F53055F42310</t>
  </si>
  <si>
    <t>F55191F42127</t>
  </si>
  <si>
    <t>F51936F41784</t>
  </si>
  <si>
    <t>F54594F44345</t>
  </si>
  <si>
    <t>F52164F42650</t>
  </si>
  <si>
    <t>F56302F42288</t>
  </si>
  <si>
    <t>F52913F44156</t>
  </si>
  <si>
    <t>F53697F46311</t>
  </si>
  <si>
    <t>F53582F40916</t>
  </si>
  <si>
    <t>F52993F40890</t>
  </si>
  <si>
    <t>F54222F43822</t>
  </si>
  <si>
    <t>F52221F43490</t>
  </si>
  <si>
    <t>F55062F44521</t>
  </si>
  <si>
    <t>F52460F42366</t>
  </si>
  <si>
    <t>F54341F45492</t>
  </si>
  <si>
    <t>F52195F42091</t>
  </si>
  <si>
    <t>F53141F41774</t>
  </si>
  <si>
    <t>F53476F41355</t>
  </si>
  <si>
    <t>F54256F44048</t>
  </si>
  <si>
    <t>F56036F42102</t>
  </si>
  <si>
    <t>F54916F42689</t>
  </si>
  <si>
    <t>F53420F44299</t>
  </si>
  <si>
    <t>F54924F42079</t>
  </si>
  <si>
    <t>F56208F41204</t>
  </si>
  <si>
    <t>F53855F42912</t>
  </si>
  <si>
    <t>F55078F42668</t>
  </si>
  <si>
    <t>F52975F43407</t>
  </si>
  <si>
    <t>F52526F43275</t>
  </si>
  <si>
    <t>F56191F42928</t>
  </si>
  <si>
    <t>F56569F44022</t>
  </si>
  <si>
    <t>F53730F42300</t>
  </si>
  <si>
    <t>F56749F45529</t>
  </si>
  <si>
    <t>F55281F42586</t>
  </si>
  <si>
    <t>F56338F39718</t>
  </si>
  <si>
    <t>F52456F43210</t>
  </si>
  <si>
    <t>F55388F42905</t>
  </si>
  <si>
    <t>F55983F42644</t>
  </si>
  <si>
    <t>F54325F45723</t>
  </si>
  <si>
    <t>F52346F41845</t>
  </si>
  <si>
    <t>F52745F42741</t>
  </si>
  <si>
    <t>F54393F42416</t>
  </si>
  <si>
    <t>F53106F42336</t>
  </si>
  <si>
    <t>F56285F41221</t>
  </si>
  <si>
    <t>F54064F41409</t>
  </si>
  <si>
    <t>F53703F44027</t>
  </si>
  <si>
    <t>F54179F45588</t>
  </si>
  <si>
    <t>F55395F42014</t>
  </si>
  <si>
    <t>F53023F46128</t>
  </si>
  <si>
    <t>F56830F40997</t>
  </si>
  <si>
    <t>F57981F42287</t>
  </si>
  <si>
    <t>F52898F41098</t>
  </si>
  <si>
    <t>F54307F42992</t>
  </si>
  <si>
    <t>F55303F44416</t>
  </si>
  <si>
    <t>F52517F43287</t>
  </si>
  <si>
    <t>F53727F41735</t>
  </si>
  <si>
    <t>F55346F40987</t>
  </si>
  <si>
    <t>F53531F43995</t>
  </si>
  <si>
    <t>F54225F40013</t>
  </si>
  <si>
    <t>F54111F43711</t>
  </si>
  <si>
    <t>F55977F44177</t>
  </si>
  <si>
    <t>F55227F44206</t>
  </si>
  <si>
    <t>F52351F45876</t>
  </si>
  <si>
    <t>F49952F42514</t>
  </si>
  <si>
    <t>F55911F44667</t>
  </si>
  <si>
    <t>F55825F42139</t>
  </si>
  <si>
    <t>F53832F43983</t>
  </si>
  <si>
    <t>F54353F42453</t>
  </si>
  <si>
    <t>F50548F44199</t>
  </si>
  <si>
    <t>F54329F44001</t>
  </si>
  <si>
    <t>F54691F42918</t>
  </si>
  <si>
    <t>F54026F42248</t>
  </si>
  <si>
    <t>F54140F42328</t>
  </si>
  <si>
    <t>F54032F42111</t>
  </si>
  <si>
    <t>F54556F42397</t>
  </si>
  <si>
    <t>F55092F43404</t>
  </si>
  <si>
    <t>F54417F42391</t>
  </si>
  <si>
    <t>F57398F41217</t>
  </si>
  <si>
    <t>F55169F42237</t>
  </si>
  <si>
    <t>F53973F44112</t>
  </si>
  <si>
    <t>F53795F43670</t>
  </si>
  <si>
    <t>F52409F41340</t>
  </si>
  <si>
    <t>F51167F45741</t>
  </si>
  <si>
    <t>F56804F43627</t>
  </si>
  <si>
    <t>F56299F42413</t>
  </si>
  <si>
    <t>F55062F43027</t>
  </si>
  <si>
    <t>F54716F43766</t>
  </si>
  <si>
    <t>F54943F41966</t>
  </si>
  <si>
    <t>F57196F43284</t>
  </si>
  <si>
    <t>F54033F40367</t>
  </si>
  <si>
    <t>F56416F42968</t>
  </si>
  <si>
    <t>F56087F43599</t>
  </si>
  <si>
    <t>F54414F44613</t>
  </si>
  <si>
    <t>F52304F42213</t>
  </si>
  <si>
    <t>F57416F43226</t>
  </si>
  <si>
    <t>F54876F42500</t>
  </si>
  <si>
    <t>F52495F41064</t>
  </si>
  <si>
    <t>F54272F43145</t>
  </si>
  <si>
    <t>F55984F40501</t>
  </si>
  <si>
    <t>F53322F41799</t>
  </si>
  <si>
    <t>F55053F43347</t>
  </si>
  <si>
    <t>F54308F42602</t>
  </si>
  <si>
    <t>F54091F44335</t>
  </si>
  <si>
    <t>F50545F49343</t>
  </si>
  <si>
    <t>F50711F50227</t>
  </si>
  <si>
    <t>F49983F48300</t>
  </si>
  <si>
    <t>F51327F46829</t>
  </si>
  <si>
    <t>F53980F49207</t>
  </si>
  <si>
    <t>F52846F50052</t>
  </si>
  <si>
    <t>F51816F47204</t>
  </si>
  <si>
    <t>F51421F49806</t>
  </si>
  <si>
    <t>F49762F47210</t>
  </si>
  <si>
    <t>F51564F50111</t>
  </si>
  <si>
    <t>F51541F48433</t>
  </si>
  <si>
    <t>F54602F50309</t>
  </si>
  <si>
    <t>F51116F48104</t>
  </si>
  <si>
    <t>F53307F51015</t>
  </si>
  <si>
    <t>F51683F49283</t>
  </si>
  <si>
    <t>F51485F48750</t>
  </si>
  <si>
    <t>F52477F50139</t>
  </si>
  <si>
    <t>F52872F50375</t>
  </si>
  <si>
    <t>F54275F48580</t>
  </si>
  <si>
    <t>F51460F49224</t>
  </si>
  <si>
    <t>F52073F50583</t>
  </si>
  <si>
    <t>F50778F50832</t>
  </si>
  <si>
    <t>F52994F49958</t>
  </si>
  <si>
    <t>F52103F49204</t>
  </si>
  <si>
    <t>F51076F50440</t>
  </si>
  <si>
    <t>F49868F50597</t>
  </si>
  <si>
    <t>F51122F48724</t>
  </si>
  <si>
    <t>F53609F48195</t>
  </si>
  <si>
    <t>F50862F48277</t>
  </si>
  <si>
    <t>F50697F47557</t>
  </si>
  <si>
    <t>F52531F50046</t>
  </si>
  <si>
    <t>F51759F49073</t>
  </si>
  <si>
    <t>F50162F50113</t>
  </si>
  <si>
    <t>F51046F51417</t>
  </si>
  <si>
    <t>F52256F47563</t>
  </si>
  <si>
    <t>F54748F47435</t>
  </si>
  <si>
    <t>F51069F50726</t>
  </si>
  <si>
    <t>F53561F46928</t>
  </si>
  <si>
    <t>F50745F51221</t>
  </si>
  <si>
    <t>F51125F52196</t>
  </si>
  <si>
    <t>F49630F48514</t>
  </si>
  <si>
    <t>F53771F49411</t>
  </si>
  <si>
    <t>F50498F50993</t>
  </si>
  <si>
    <t>F52768F50430</t>
  </si>
  <si>
    <t>F51476F50875</t>
  </si>
  <si>
    <t>F50128F50117</t>
  </si>
  <si>
    <t>F49685F48605</t>
  </si>
  <si>
    <t>F49164F46821</t>
  </si>
  <si>
    <t>F51674F48858</t>
  </si>
  <si>
    <t>F50230F49055</t>
  </si>
  <si>
    <t>F53145F48166</t>
  </si>
  <si>
    <t>F50617F48690</t>
  </si>
  <si>
    <t>F53365F47853</t>
  </si>
  <si>
    <t>F53322F49129</t>
  </si>
  <si>
    <t>F52899F49148</t>
  </si>
  <si>
    <t>F53498F48141</t>
  </si>
  <si>
    <t>F50423F47832</t>
  </si>
  <si>
    <t>F51377F48123</t>
  </si>
  <si>
    <t>F50843F49836</t>
  </si>
  <si>
    <t>F51344F48631</t>
  </si>
  <si>
    <t>F52620F47208</t>
  </si>
  <si>
    <t>F53300F49981</t>
  </si>
  <si>
    <t>F53300F50101</t>
  </si>
  <si>
    <t>F51333F48502</t>
  </si>
  <si>
    <t>F52533F48519</t>
  </si>
  <si>
    <t>F49164F49656</t>
  </si>
  <si>
    <t>F52172F50246</t>
  </si>
  <si>
    <t>F52323F49316</t>
  </si>
  <si>
    <t>F49154F48565</t>
  </si>
  <si>
    <t>F50651F49838</t>
  </si>
  <si>
    <t>F50835F50099</t>
  </si>
  <si>
    <t>F53742F49907</t>
  </si>
  <si>
    <t>F50691F50499</t>
  </si>
  <si>
    <t>F51354F46853</t>
  </si>
  <si>
    <t>F50952F49346</t>
  </si>
  <si>
    <t>F52105F49253</t>
  </si>
  <si>
    <t>F52045F48784</t>
  </si>
  <si>
    <t>F51808F47875</t>
  </si>
  <si>
    <t>F51536F50378</t>
  </si>
  <si>
    <t>F52080F46732</t>
  </si>
  <si>
    <t>F51189F50434</t>
  </si>
  <si>
    <t>F51798F48228</t>
  </si>
  <si>
    <t>F51985F49754</t>
  </si>
  <si>
    <t>F53241F53420</t>
  </si>
  <si>
    <t>F52899F48633</t>
  </si>
  <si>
    <t>F54090F49415</t>
  </si>
  <si>
    <t>F51910F50787</t>
  </si>
  <si>
    <t>F51162F51612</t>
  </si>
  <si>
    <t>F52155F50267</t>
  </si>
  <si>
    <t>F49469F49205</t>
  </si>
  <si>
    <t>F51308F49630</t>
  </si>
  <si>
    <t>F50307F51082</t>
  </si>
  <si>
    <t>F50059F45731</t>
  </si>
  <si>
    <t>F50244F48477</t>
  </si>
  <si>
    <t>F48977F47710</t>
  </si>
  <si>
    <t>F48661F50836</t>
  </si>
  <si>
    <t>F51554F51790</t>
  </si>
  <si>
    <t>F51397F50323</t>
  </si>
  <si>
    <t>F52757F50130</t>
  </si>
  <si>
    <t>F52164F47191</t>
  </si>
  <si>
    <t>F51089F48855</t>
  </si>
  <si>
    <t>F52166F48385</t>
  </si>
  <si>
    <t>F52613F50446</t>
  </si>
  <si>
    <t>F51235F49140</t>
  </si>
  <si>
    <t>F50455F50713</t>
  </si>
  <si>
    <t>F52393F49486</t>
  </si>
  <si>
    <t>F51011F48580</t>
  </si>
  <si>
    <t>F51294F48648</t>
  </si>
  <si>
    <t>F52558F50207</t>
  </si>
  <si>
    <t>F53182F51978</t>
  </si>
  <si>
    <t>F53694F51985</t>
  </si>
  <si>
    <t>F50822F48480</t>
  </si>
  <si>
    <t>F50663F49713</t>
  </si>
  <si>
    <t>F49538F51625</t>
  </si>
  <si>
    <t>F53264F48831</t>
  </si>
  <si>
    <t>F51545F48362</t>
  </si>
  <si>
    <t>F51808F52179</t>
  </si>
  <si>
    <t>F53242F51473</t>
  </si>
  <si>
    <t>F49352F49577</t>
  </si>
  <si>
    <t>F51610F48965</t>
  </si>
  <si>
    <t>F48381F48106</t>
  </si>
  <si>
    <t>F48715F49479</t>
  </si>
  <si>
    <t>F50929F50250</t>
  </si>
  <si>
    <t>F50452F48945</t>
  </si>
  <si>
    <t>F52903F49650</t>
  </si>
  <si>
    <t>F52902F50105</t>
  </si>
  <si>
    <t>F50369F49615</t>
  </si>
  <si>
    <t>F51003F48693</t>
  </si>
  <si>
    <t>F51586F49170</t>
  </si>
  <si>
    <t>F52214F50324</t>
  </si>
  <si>
    <t>F51815F49375</t>
  </si>
  <si>
    <t>F50015F49385</t>
  </si>
  <si>
    <t>F49968F44951</t>
  </si>
  <si>
    <t>F51274F51159</t>
  </si>
  <si>
    <t>F50139F48240</t>
  </si>
  <si>
    <t>F51568F48212</t>
  </si>
  <si>
    <t>F52094F49427</t>
  </si>
  <si>
    <t>F53771F49868</t>
  </si>
  <si>
    <t>F52696F51309</t>
  </si>
  <si>
    <t>F51353F50271</t>
  </si>
  <si>
    <t>F52110F48679</t>
  </si>
  <si>
    <t>F53065F49559</t>
  </si>
  <si>
    <t>F51243F49471</t>
  </si>
  <si>
    <t>F49158F47569</t>
  </si>
  <si>
    <t>F51589F53212</t>
  </si>
  <si>
    <t>F50716F50226</t>
  </si>
  <si>
    <t>F52917F51056</t>
  </si>
  <si>
    <t>F52046F47422</t>
  </si>
  <si>
    <t>F50183F48147</t>
  </si>
  <si>
    <t>F49685F50701</t>
  </si>
  <si>
    <t>F59637F45811</t>
  </si>
  <si>
    <t>F60147F45082</t>
  </si>
  <si>
    <t>F60025F50540</t>
  </si>
  <si>
    <t>F62099F45862</t>
  </si>
  <si>
    <t>F62457F44344</t>
  </si>
  <si>
    <t>F60734F45976</t>
  </si>
  <si>
    <t>F61654F45375</t>
  </si>
  <si>
    <t>F62737F46856</t>
  </si>
  <si>
    <t>F59434F45767</t>
  </si>
  <si>
    <t>F61383F46454</t>
  </si>
  <si>
    <t>F59180F45359</t>
  </si>
  <si>
    <t>F62661F46734</t>
  </si>
  <si>
    <t>F61930F45278</t>
  </si>
  <si>
    <t>F61909F46072</t>
  </si>
  <si>
    <t>F63957F47753</t>
  </si>
  <si>
    <t>F62033F45635</t>
  </si>
  <si>
    <t>F58244F45992</t>
  </si>
  <si>
    <t>F61159F45013</t>
  </si>
  <si>
    <t>F61495F46965</t>
  </si>
  <si>
    <t>F62011F48870</t>
  </si>
  <si>
    <t>F59014F46813</t>
  </si>
  <si>
    <t>F59953F46852</t>
  </si>
  <si>
    <t>F61075F46380</t>
  </si>
  <si>
    <t>F59978F45921</t>
  </si>
  <si>
    <t>F63518F45366</t>
  </si>
  <si>
    <t>F60662F45183</t>
  </si>
  <si>
    <t>F61917F49590</t>
  </si>
  <si>
    <t>F58162F45461</t>
  </si>
  <si>
    <t>F58656F47841</t>
  </si>
  <si>
    <t>F60103F43554</t>
  </si>
  <si>
    <t>F61360F46709</t>
  </si>
  <si>
    <t>F61576F48371</t>
  </si>
  <si>
    <t>F59026F46292</t>
  </si>
  <si>
    <t>F61555F46519</t>
  </si>
  <si>
    <t>F63261F45819</t>
  </si>
  <si>
    <t>F61252F48636</t>
  </si>
  <si>
    <t>F60366F46199</t>
  </si>
  <si>
    <t>F59988F48268</t>
  </si>
  <si>
    <t>F62906F45197</t>
  </si>
  <si>
    <t>F59397F44267</t>
  </si>
  <si>
    <t>F61898F46911</t>
  </si>
  <si>
    <t>F62684F47619</t>
  </si>
  <si>
    <t>F62113F46253</t>
  </si>
  <si>
    <t>F61034F48519</t>
  </si>
  <si>
    <t>F60097F49612</t>
  </si>
  <si>
    <t>F59797F43693</t>
  </si>
  <si>
    <t>F61500F44023</t>
  </si>
  <si>
    <t>F58569F46086</t>
  </si>
  <si>
    <t>F62098F48364</t>
  </si>
  <si>
    <t>F60135F46592</t>
  </si>
  <si>
    <t>F63119F45688</t>
  </si>
  <si>
    <t>F61016F47793</t>
  </si>
  <si>
    <t>F60779F47519</t>
  </si>
  <si>
    <t>F61530F46159</t>
  </si>
  <si>
    <t>F62512F46476</t>
  </si>
  <si>
    <t>F59835F47222</t>
  </si>
  <si>
    <t>F59495F47409</t>
  </si>
  <si>
    <t>F58468F48906</t>
  </si>
  <si>
    <t>F57948F47995</t>
  </si>
  <si>
    <t>F59107F48912</t>
  </si>
  <si>
    <t>F61258F46064</t>
  </si>
  <si>
    <t>F59691F47572</t>
  </si>
  <si>
    <t>F59628F46865</t>
  </si>
  <si>
    <t>F60173F48289</t>
  </si>
  <si>
    <t>F61201F45635</t>
  </si>
  <si>
    <t>F62400F45584</t>
  </si>
  <si>
    <t>F59578F48612</t>
  </si>
  <si>
    <t>F61786F44837</t>
  </si>
  <si>
    <t>F60755F44937</t>
  </si>
  <si>
    <t>F61942F46526</t>
  </si>
  <si>
    <t>F61501F45670</t>
  </si>
  <si>
    <t>F59458F47430</t>
  </si>
  <si>
    <t>F60630F47285</t>
  </si>
  <si>
    <t>F59370F48566</t>
  </si>
  <si>
    <t>F59677F46828</t>
  </si>
  <si>
    <t>F62217F43734</t>
  </si>
  <si>
    <t>F59962F46140</t>
  </si>
  <si>
    <t>F59247F43976</t>
  </si>
  <si>
    <t>F62951F43581</t>
  </si>
  <si>
    <t>F64197F46477</t>
  </si>
  <si>
    <t>F58954F45292</t>
  </si>
  <si>
    <t>F62130F43638</t>
  </si>
  <si>
    <t>F61766F44822</t>
  </si>
  <si>
    <t>F61211F44484</t>
  </si>
  <si>
    <t>F62982F45314</t>
  </si>
  <si>
    <t>F60461F46738</t>
  </si>
  <si>
    <t>F61434F46270</t>
  </si>
  <si>
    <t>F60185F48738</t>
  </si>
  <si>
    <t>F60602F44756</t>
  </si>
  <si>
    <t>F62991F49882</t>
  </si>
  <si>
    <t>F60817F46350</t>
  </si>
  <si>
    <t>F59524F46701</t>
  </si>
  <si>
    <t>F61589F48446</t>
  </si>
  <si>
    <t>F63760F44658</t>
  </si>
  <si>
    <t>F62292F48885</t>
  </si>
  <si>
    <t>F63074F47510</t>
  </si>
  <si>
    <t>F60573F45064</t>
  </si>
  <si>
    <t>F62195F46716</t>
  </si>
  <si>
    <t>F58990F47402</t>
  </si>
  <si>
    <t>F58730F46167</t>
  </si>
  <si>
    <t>F61872F46473</t>
  </si>
  <si>
    <t>F62583F48197</t>
  </si>
  <si>
    <t>F63311F44483</t>
  </si>
  <si>
    <t>F61267F46010</t>
  </si>
  <si>
    <t>F59364F48273</t>
  </si>
  <si>
    <t>F61827F44599</t>
  </si>
  <si>
    <t>F58938F46819</t>
  </si>
  <si>
    <t>F60129F46161</t>
  </si>
  <si>
    <t>F56623F47837</t>
  </si>
  <si>
    <t>F60470F45222</t>
  </si>
  <si>
    <t>F61691F45495</t>
  </si>
  <si>
    <t>F60109F43495</t>
  </si>
  <si>
    <t>F58717F46859</t>
  </si>
  <si>
    <t>F58565F46331</t>
  </si>
  <si>
    <t>F60601F47937</t>
  </si>
  <si>
    <t>F62566F49149</t>
  </si>
  <si>
    <t>F61903F46451</t>
  </si>
  <si>
    <t>F61782F47084</t>
  </si>
  <si>
    <t>F61954F45907</t>
  </si>
  <si>
    <t>F62345F47091</t>
  </si>
  <si>
    <t>F58264F45640</t>
  </si>
  <si>
    <t>F61303F48326</t>
  </si>
  <si>
    <t>F58773F43499</t>
  </si>
  <si>
    <t>F63086F47075</t>
  </si>
  <si>
    <t>F63081F47684</t>
  </si>
  <si>
    <t>F60204F46955</t>
  </si>
  <si>
    <t>F60597F46399</t>
  </si>
  <si>
    <t>F59077F48115</t>
  </si>
  <si>
    <t>F61768F44391</t>
  </si>
  <si>
    <t>F58976F45060</t>
  </si>
  <si>
    <t>F60989F47257</t>
  </si>
  <si>
    <t>F61190F47066</t>
  </si>
  <si>
    <t>F60972F46551</t>
  </si>
  <si>
    <t>F60077F44786</t>
  </si>
  <si>
    <t>F61432F46817</t>
  </si>
  <si>
    <t>F62600F45672</t>
  </si>
  <si>
    <t>F61396F48168</t>
  </si>
  <si>
    <t>F62082F46029</t>
  </si>
  <si>
    <t>F62480F45840</t>
  </si>
  <si>
    <t>F60049F45388</t>
  </si>
  <si>
    <t>F59918F48366</t>
  </si>
  <si>
    <t>F62084F45119</t>
  </si>
  <si>
    <t>F60707F46058</t>
  </si>
  <si>
    <t>F60634F45826</t>
  </si>
  <si>
    <t>F63489F44063</t>
  </si>
  <si>
    <t>F62451F48261</t>
  </si>
  <si>
    <t>F62426F44954</t>
  </si>
  <si>
    <t>F61782F49028</t>
  </si>
  <si>
    <t>F61595F47677</t>
  </si>
  <si>
    <t>F62779F47041</t>
  </si>
  <si>
    <t>F59953F50937</t>
  </si>
  <si>
    <t>F60526F53180</t>
  </si>
  <si>
    <t>F58802F53819</t>
  </si>
  <si>
    <t>F62297F52300</t>
  </si>
  <si>
    <t>F58604F54336</t>
  </si>
  <si>
    <t>F60766F55324</t>
  </si>
  <si>
    <t>F58238F51102</t>
  </si>
  <si>
    <t>F60125F49071</t>
  </si>
  <si>
    <t>F59177F52894</t>
  </si>
  <si>
    <t>F61205F52646</t>
  </si>
  <si>
    <t>F59620F53606</t>
  </si>
  <si>
    <t>F61566F53795</t>
  </si>
  <si>
    <t>F62010F50563</t>
  </si>
  <si>
    <t>F55811F52761</t>
  </si>
  <si>
    <t>F57938F52825</t>
  </si>
  <si>
    <t>F62783F52794</t>
  </si>
  <si>
    <t>F59198F52561</t>
  </si>
  <si>
    <t>F59786F51948</t>
  </si>
  <si>
    <t>F60902F55082</t>
  </si>
  <si>
    <t>F60679F50894</t>
  </si>
  <si>
    <t>F63223F53981</t>
  </si>
  <si>
    <t>F60586F48986</t>
  </si>
  <si>
    <t>F61159F54532</t>
  </si>
  <si>
    <t>F61033F52468</t>
  </si>
  <si>
    <t>F61475F53918</t>
  </si>
  <si>
    <t>F62169F51916</t>
  </si>
  <si>
    <t>F58904F53725</t>
  </si>
  <si>
    <t>F60531F53274</t>
  </si>
  <si>
    <t>F61442F51792</t>
  </si>
  <si>
    <t>F60235F52007</t>
  </si>
  <si>
    <t>F58915F50231</t>
  </si>
  <si>
    <t>F62109F50367</t>
  </si>
  <si>
    <t>F59971F53488</t>
  </si>
  <si>
    <t>F60369F52563</t>
  </si>
  <si>
    <t>F57329F51751</t>
  </si>
  <si>
    <t>F59933F56156</t>
  </si>
  <si>
    <t>F61775F53359</t>
  </si>
  <si>
    <t>F61599F53671</t>
  </si>
  <si>
    <t>F60106F49519</t>
  </si>
  <si>
    <t>F57978F52975</t>
  </si>
  <si>
    <t>F63057F51681</t>
  </si>
  <si>
    <t>F61776F51655</t>
  </si>
  <si>
    <t>F62364F50648</t>
  </si>
  <si>
    <t>F60327F51525</t>
  </si>
  <si>
    <t>F59857F53804</t>
  </si>
  <si>
    <t>F59856F50041</t>
  </si>
  <si>
    <t>F58313F52980</t>
  </si>
  <si>
    <t>F62549F54640</t>
  </si>
  <si>
    <t>F59146F54829</t>
  </si>
  <si>
    <t>F61469F51409</t>
  </si>
  <si>
    <t>F58371F50040</t>
  </si>
  <si>
    <t>F61314F51110</t>
  </si>
  <si>
    <t>F60548F53678</t>
  </si>
  <si>
    <t>F59922F52786</t>
  </si>
  <si>
    <t>F58762F51916</t>
  </si>
  <si>
    <t>F60854F52169</t>
  </si>
  <si>
    <t>F62313F53461</t>
  </si>
  <si>
    <t>F60787F51558</t>
  </si>
  <si>
    <t>F60948F49685</t>
  </si>
  <si>
    <t>F60644F51665</t>
  </si>
  <si>
    <t>F59095F50820</t>
  </si>
  <si>
    <t>F58808F52874</t>
  </si>
  <si>
    <t>F63244F53722</t>
  </si>
  <si>
    <t>F61129F52867</t>
  </si>
  <si>
    <t>F60730F52083</t>
  </si>
  <si>
    <t>F61190F54253</t>
  </si>
  <si>
    <t>F57940F53483</t>
  </si>
  <si>
    <t>F60793F50532</t>
  </si>
  <si>
    <t>F57987F50535</t>
  </si>
  <si>
    <t>F57316F51557</t>
  </si>
  <si>
    <t>F57344F53713</t>
  </si>
  <si>
    <t>F59345F53451</t>
  </si>
  <si>
    <t>F59309F53689</t>
  </si>
  <si>
    <t>F63148F54994</t>
  </si>
  <si>
    <t>F65535F51609</t>
  </si>
  <si>
    <t>F58432F52328</t>
  </si>
  <si>
    <t>F61739F52881</t>
  </si>
  <si>
    <t>F58769F54508</t>
  </si>
  <si>
    <t>F62146F50611</t>
  </si>
  <si>
    <t>F61353F52949</t>
  </si>
  <si>
    <t>F60249F52238</t>
  </si>
  <si>
    <t>F60703F52037</t>
  </si>
  <si>
    <t>F61407F52897</t>
  </si>
  <si>
    <t>F59622F51840</t>
  </si>
  <si>
    <t>F58297F53749</t>
  </si>
  <si>
    <t>F58234F52471</t>
  </si>
  <si>
    <t>F63457F52600</t>
  </si>
  <si>
    <t>F60443F53128</t>
  </si>
  <si>
    <t>F62485F51824</t>
  </si>
  <si>
    <t>F59626F52498</t>
  </si>
  <si>
    <t>F60245F51232</t>
  </si>
  <si>
    <t>F60088F51401</t>
  </si>
  <si>
    <t>F59466F51775</t>
  </si>
  <si>
    <t>F59673F50869</t>
  </si>
  <si>
    <t>F59396F54860</t>
  </si>
  <si>
    <t>F60024F50389</t>
  </si>
  <si>
    <t>F63143F53181</t>
  </si>
  <si>
    <t>F61364F52426</t>
  </si>
  <si>
    <t>F61272F52410</t>
  </si>
  <si>
    <t>F61352F50032</t>
  </si>
  <si>
    <t>F60794F53091</t>
  </si>
  <si>
    <t>F58644F54218</t>
  </si>
  <si>
    <t>F60576F51753</t>
  </si>
  <si>
    <t>F59434F52433</t>
  </si>
  <si>
    <t>F61099F50199</t>
  </si>
  <si>
    <t>F57111F51732</t>
  </si>
  <si>
    <t>F59385F51054</t>
  </si>
  <si>
    <t>F59626F52424</t>
  </si>
  <si>
    <t>F62053F52942</t>
  </si>
  <si>
    <t>F59411F54228</t>
  </si>
  <si>
    <t>F63256F53319</t>
  </si>
  <si>
    <t>F61799F52927</t>
  </si>
  <si>
    <t>F56783F52846</t>
  </si>
  <si>
    <t>F61232F53224</t>
  </si>
  <si>
    <t>F60221F52022</t>
  </si>
  <si>
    <t>F58815F54259</t>
  </si>
  <si>
    <t>F58336F53014</t>
  </si>
  <si>
    <t>F60820F53919</t>
  </si>
  <si>
    <t>F59816F53916</t>
  </si>
  <si>
    <t>F60946F53614</t>
  </si>
  <si>
    <t>F57803F50468</t>
  </si>
  <si>
    <t>F59045F52706</t>
  </si>
  <si>
    <t>F60617F51398</t>
  </si>
  <si>
    <t>F61019F51535</t>
  </si>
  <si>
    <t>F60753F50736</t>
  </si>
  <si>
    <t>F62592F54099</t>
  </si>
  <si>
    <t>F60868F51134</t>
  </si>
  <si>
    <t>F60597F51012</t>
  </si>
  <si>
    <t>F60201F52003</t>
  </si>
  <si>
    <t>F60152F49128</t>
  </si>
  <si>
    <t>F59566F53452</t>
  </si>
  <si>
    <t>F59703F52501</t>
  </si>
  <si>
    <t>F58933F53890</t>
  </si>
  <si>
    <t>F59898F51245</t>
  </si>
  <si>
    <t>F60079F53099</t>
  </si>
  <si>
    <t>F62063F51857</t>
  </si>
  <si>
    <t>F60308F51685</t>
  </si>
  <si>
    <t>F61447F51661</t>
  </si>
  <si>
    <t>F58543F53625</t>
  </si>
  <si>
    <t>F61593F51496</t>
  </si>
  <si>
    <t>F61290F54028</t>
  </si>
  <si>
    <t>F61105F49647</t>
  </si>
  <si>
    <t>F60231F53265</t>
  </si>
  <si>
    <t>F59558F52776</t>
  </si>
  <si>
    <t>F58402F52389</t>
  </si>
  <si>
    <t>F58134F51877</t>
  </si>
  <si>
    <t>F59040F54950</t>
  </si>
  <si>
    <t>F63162F53609</t>
  </si>
  <si>
    <t>F58718F49514</t>
  </si>
  <si>
    <t>F60396F52805</t>
  </si>
  <si>
    <t>F44040F46197</t>
  </si>
  <si>
    <t>F46006F46521</t>
  </si>
  <si>
    <t>F47260F47193</t>
  </si>
  <si>
    <t>F45600F46395</t>
  </si>
  <si>
    <t>F44324F44879</t>
  </si>
  <si>
    <t>F42732F45444</t>
  </si>
  <si>
    <t>F43609F46066</t>
  </si>
  <si>
    <t>F46021F44331</t>
  </si>
  <si>
    <t>F45527F42803</t>
  </si>
  <si>
    <t>F44401F45918</t>
  </si>
  <si>
    <t>F44023F46226</t>
  </si>
  <si>
    <t>F44772F46447</t>
  </si>
  <si>
    <t>F46125F45879</t>
  </si>
  <si>
    <t>F45451F47318</t>
  </si>
  <si>
    <t>F44081F47210</t>
  </si>
  <si>
    <t>F45840F49753</t>
  </si>
  <si>
    <t>F46384F44600</t>
  </si>
  <si>
    <t>F44279F43434</t>
  </si>
  <si>
    <t>F44882F47245</t>
  </si>
  <si>
    <t>F45818F44321</t>
  </si>
  <si>
    <t>F45019F45549</t>
  </si>
  <si>
    <t>F43897F46696</t>
  </si>
  <si>
    <t>F43524F46836</t>
  </si>
  <si>
    <t>F42508F47345</t>
  </si>
  <si>
    <t>F45015F46110</t>
  </si>
  <si>
    <t>F45356F44834</t>
  </si>
  <si>
    <t>F45010F47987</t>
  </si>
  <si>
    <t>F43712F46227</t>
  </si>
  <si>
    <t>F46179F46421</t>
  </si>
  <si>
    <t>F45360F46378</t>
  </si>
  <si>
    <t>F44163F47526</t>
  </si>
  <si>
    <t>F46904F46553</t>
  </si>
  <si>
    <t>F42409F44578</t>
  </si>
  <si>
    <t>F43905F45300</t>
  </si>
  <si>
    <t>F42749F45475</t>
  </si>
  <si>
    <t>F44698F44129</t>
  </si>
  <si>
    <t>F43280F46617</t>
  </si>
  <si>
    <t>F45574F47897</t>
  </si>
  <si>
    <t>F43851F47533</t>
  </si>
  <si>
    <t>F44478F46315</t>
  </si>
  <si>
    <t>F44520F46484</t>
  </si>
  <si>
    <t>F46371F47909</t>
  </si>
  <si>
    <t>F42904F44785</t>
  </si>
  <si>
    <t>F44901F44409</t>
  </si>
  <si>
    <t>F43361F48159</t>
  </si>
  <si>
    <t>F43714F43305</t>
  </si>
  <si>
    <t>F44492F45977</t>
  </si>
  <si>
    <t>F43671F47848</t>
  </si>
  <si>
    <t>F43629F46252</t>
  </si>
  <si>
    <t>F45612F47971</t>
  </si>
  <si>
    <t>F44877F48055</t>
  </si>
  <si>
    <t>F44762F46708</t>
  </si>
  <si>
    <t>F46340F45960</t>
  </si>
  <si>
    <t>F42187F44860</t>
  </si>
  <si>
    <t>F42896F46268</t>
  </si>
  <si>
    <t>F44691F46276</t>
  </si>
  <si>
    <t>F42616F48423</t>
  </si>
  <si>
    <t>F44100F44734</t>
  </si>
  <si>
    <t>F45893F47567</t>
  </si>
  <si>
    <t>F45486F44940</t>
  </si>
  <si>
    <t>F46071F50218</t>
  </si>
  <si>
    <t>F46857F48357</t>
  </si>
  <si>
    <t>F46050F46610</t>
  </si>
  <si>
    <t>F44886F47155</t>
  </si>
  <si>
    <t>F45351F45046</t>
  </si>
  <si>
    <t>F44677F47921</t>
  </si>
  <si>
    <t>F45206F46504</t>
  </si>
  <si>
    <t>F44977F46050</t>
  </si>
  <si>
    <t>F46042F47659</t>
  </si>
  <si>
    <t>F44793F47895</t>
  </si>
  <si>
    <t>F45298F46876</t>
  </si>
  <si>
    <t>F42300F46449</t>
  </si>
  <si>
    <t>F45015F44653</t>
  </si>
  <si>
    <t>F46676F46171</t>
  </si>
  <si>
    <t>F45440F45988</t>
  </si>
  <si>
    <t>F46055F47085</t>
  </si>
  <si>
    <t>F44201F48116</t>
  </si>
  <si>
    <t>F45308F45173</t>
  </si>
  <si>
    <t>F46229F46865</t>
  </si>
  <si>
    <t>F45738F46899</t>
  </si>
  <si>
    <t>F43439F43985</t>
  </si>
  <si>
    <t>F42348F46774</t>
  </si>
  <si>
    <t>F45146F47690</t>
  </si>
  <si>
    <t>F46211F44206</t>
  </si>
  <si>
    <t>F44565F44177</t>
  </si>
  <si>
    <t>F46191F48317</t>
  </si>
  <si>
    <t>F45909F45961</t>
  </si>
  <si>
    <t>F44577F46345</t>
  </si>
  <si>
    <t>F46157F45612</t>
  </si>
  <si>
    <t>F41927F48543</t>
  </si>
  <si>
    <t>F45309F46374</t>
  </si>
  <si>
    <t>F46051F45145</t>
  </si>
  <si>
    <t>F41508F47088</t>
  </si>
  <si>
    <t>F44238F45158</t>
  </si>
  <si>
    <t>F45806F46785</t>
  </si>
  <si>
    <t>F45230F47186</t>
  </si>
  <si>
    <t>F42223F47000</t>
  </si>
  <si>
    <t>F44108F46834</t>
  </si>
  <si>
    <t>F46761F47183</t>
  </si>
  <si>
    <t>F45727F44795</t>
  </si>
  <si>
    <t>F45234F46110</t>
  </si>
  <si>
    <t>F46226F45384</t>
  </si>
  <si>
    <t>F44460F46396</t>
  </si>
  <si>
    <t>F46924F47066</t>
  </si>
  <si>
    <t>F44201F46722</t>
  </si>
  <si>
    <t>F45562F47033</t>
  </si>
  <si>
    <t>F43711F47308</t>
  </si>
  <si>
    <t>F46969F46954</t>
  </si>
  <si>
    <t>F46080F45768</t>
  </si>
  <si>
    <t>F43869F48571</t>
  </si>
  <si>
    <t>F45755F46024</t>
  </si>
  <si>
    <t>F44704F46111</t>
  </si>
  <si>
    <t>F45754F46817</t>
  </si>
  <si>
    <t>F44916F46930</t>
  </si>
  <si>
    <t>F45205F44698</t>
  </si>
  <si>
    <t>F45636F41946</t>
  </si>
  <si>
    <t>F43794F43368</t>
  </si>
  <si>
    <t>F42990F47111</t>
  </si>
  <si>
    <t>F44324F47646</t>
  </si>
  <si>
    <t>F46585F48285</t>
  </si>
  <si>
    <t>F43138F47056</t>
  </si>
  <si>
    <t>F44109F47298</t>
  </si>
  <si>
    <t>F42078F45102</t>
  </si>
  <si>
    <t>F44719F47108</t>
  </si>
  <si>
    <t>F43690F44669</t>
  </si>
  <si>
    <t>F43682F47550</t>
  </si>
  <si>
    <t>F45997F46437</t>
  </si>
  <si>
    <t>F45652F46746</t>
  </si>
  <si>
    <t>F45705F47041</t>
  </si>
  <si>
    <t>F45374F46355</t>
  </si>
  <si>
    <t>F45536F44653</t>
  </si>
  <si>
    <t>F45595F47049</t>
  </si>
  <si>
    <t>F44325F46733</t>
  </si>
  <si>
    <t>F46511F47373</t>
  </si>
  <si>
    <t>F44717F47856</t>
  </si>
  <si>
    <t>F45786F46580</t>
  </si>
  <si>
    <t>F41089F45626</t>
  </si>
  <si>
    <t>F41851F44047</t>
  </si>
  <si>
    <t>F47162F47068</t>
  </si>
  <si>
    <t>F46773F44941</t>
  </si>
  <si>
    <t>F45806F45282</t>
  </si>
  <si>
    <t>F43274F47372</t>
  </si>
  <si>
    <t>F42182F45481</t>
  </si>
  <si>
    <t>F43583F47308</t>
  </si>
  <si>
    <t>F44362F45655</t>
  </si>
  <si>
    <t>F43611F45959</t>
  </si>
  <si>
    <t>F42283F44263</t>
  </si>
  <si>
    <t>F48266F45184</t>
  </si>
  <si>
    <t>F45821F47089</t>
  </si>
  <si>
    <t>F47332F45389</t>
  </si>
  <si>
    <t>F37900F43700</t>
  </si>
  <si>
    <t>F38172F42792</t>
  </si>
  <si>
    <t>F38870F44459</t>
  </si>
  <si>
    <t>F36702F45802</t>
  </si>
  <si>
    <t>F39220F45233</t>
  </si>
  <si>
    <t>F39240F45636</t>
  </si>
  <si>
    <t>F38915F45632</t>
  </si>
  <si>
    <t>F37496F46121</t>
  </si>
  <si>
    <t>F37626F43520</t>
  </si>
  <si>
    <t>F36859F42832</t>
  </si>
  <si>
    <t>F36497F45576</t>
  </si>
  <si>
    <t>F37937F43875</t>
  </si>
  <si>
    <t>F37414F45176</t>
  </si>
  <si>
    <t>F39339F45642</t>
  </si>
  <si>
    <t>F38768F44701</t>
  </si>
  <si>
    <t>F41073F43678</t>
  </si>
  <si>
    <t>F35880F44226</t>
  </si>
  <si>
    <t>F37556F45014</t>
  </si>
  <si>
    <t>F39028F46813</t>
  </si>
  <si>
    <t>F39129F45517</t>
  </si>
  <si>
    <t>F39139F43725</t>
  </si>
  <si>
    <t>F39846F44359</t>
  </si>
  <si>
    <t>F38946F42243</t>
  </si>
  <si>
    <t>F37889F42985</t>
  </si>
  <si>
    <t>F37202F42594</t>
  </si>
  <si>
    <t>F39657F46012</t>
  </si>
  <si>
    <t>F40225F43669</t>
  </si>
  <si>
    <t>F39702F45456</t>
  </si>
  <si>
    <t>F36022F44378</t>
  </si>
  <si>
    <t>F39149F44151</t>
  </si>
  <si>
    <t>F38749F44262</t>
  </si>
  <si>
    <t>F36524F45489</t>
  </si>
  <si>
    <t>F39630F45246</t>
  </si>
  <si>
    <t>F38678F43050</t>
  </si>
  <si>
    <t>F38805F43472</t>
  </si>
  <si>
    <t>F36611F46457</t>
  </si>
  <si>
    <t>F40358F44017</t>
  </si>
  <si>
    <t>F42141F45706</t>
  </si>
  <si>
    <t>F36701F43206</t>
  </si>
  <si>
    <t>F37160F42132</t>
  </si>
  <si>
    <t>F39036F46009</t>
  </si>
  <si>
    <t>F38631F43541</t>
  </si>
  <si>
    <t>F39553F42753</t>
  </si>
  <si>
    <t>F38443F45629</t>
  </si>
  <si>
    <t>F35876F43700</t>
  </si>
  <si>
    <t>F37021F42818</t>
  </si>
  <si>
    <t>F41819F44466</t>
  </si>
  <si>
    <t>F40028F44930</t>
  </si>
  <si>
    <t>F37346F45508</t>
  </si>
  <si>
    <t>F38863F44153</t>
  </si>
  <si>
    <t>F38508F42962</t>
  </si>
  <si>
    <t>F37264F47422</t>
  </si>
  <si>
    <t>F38967F44890</t>
  </si>
  <si>
    <t>F37439F44820</t>
  </si>
  <si>
    <t>F37270F43745</t>
  </si>
  <si>
    <t>F38396F44576</t>
  </si>
  <si>
    <t>F38385F42809</t>
  </si>
  <si>
    <t>F38104F44902</t>
  </si>
  <si>
    <t>F36294F42107</t>
  </si>
  <si>
    <t>F36196F48017</t>
  </si>
  <si>
    <t>F37836F43781</t>
  </si>
  <si>
    <t>F38015F47510</t>
  </si>
  <si>
    <t>F36982F42306</t>
  </si>
  <si>
    <t>F34913F45567</t>
  </si>
  <si>
    <t>F35954F45537</t>
  </si>
  <si>
    <t>F37321F45452</t>
  </si>
  <si>
    <t>F38878F44922</t>
  </si>
  <si>
    <t>F36692F43157</t>
  </si>
  <si>
    <t>F39976F45731</t>
  </si>
  <si>
    <t>F36945F43736</t>
  </si>
  <si>
    <t>F39339F47635</t>
  </si>
  <si>
    <t>F37645F43455</t>
  </si>
  <si>
    <t>F39633F45001</t>
  </si>
  <si>
    <t>F36611F43308</t>
  </si>
  <si>
    <t>F34906F46250</t>
  </si>
  <si>
    <t>F38611F43370</t>
  </si>
  <si>
    <t>F41704F45883</t>
  </si>
  <si>
    <t>F39621F43859</t>
  </si>
  <si>
    <t>F38077F43794</t>
  </si>
  <si>
    <t>F40492F47761</t>
  </si>
  <si>
    <t>F34702F44962</t>
  </si>
  <si>
    <t>F37823F45829</t>
  </si>
  <si>
    <t>F36125F46077</t>
  </si>
  <si>
    <t>F39395F47560</t>
  </si>
  <si>
    <t>F37207F41740</t>
  </si>
  <si>
    <t>F37616F47074</t>
  </si>
  <si>
    <t>F40281F44811</t>
  </si>
  <si>
    <t>F38038F48847</t>
  </si>
  <si>
    <t>F39125F42626</t>
  </si>
  <si>
    <t>F36602F45948</t>
  </si>
  <si>
    <t>F38478F45047</t>
  </si>
  <si>
    <t>F37382F44795</t>
  </si>
  <si>
    <t>F34334F42680</t>
  </si>
  <si>
    <t>F36768F41959</t>
  </si>
  <si>
    <t>F37938F45945</t>
  </si>
  <si>
    <t>F35861F45653</t>
  </si>
  <si>
    <t>F38094F44260</t>
  </si>
  <si>
    <t>F37969F44116</t>
  </si>
  <si>
    <t>F36962F45354</t>
  </si>
  <si>
    <t>F36490F44675</t>
  </si>
  <si>
    <t>F38348F45436</t>
  </si>
  <si>
    <t>F40941F43844</t>
  </si>
  <si>
    <t>F36794F42112</t>
  </si>
  <si>
    <t>F37542F46600</t>
  </si>
  <si>
    <t>F37933F46235</t>
  </si>
  <si>
    <t>F41131F42932</t>
  </si>
  <si>
    <t>F38015F46380</t>
  </si>
  <si>
    <t>F36468F45109</t>
  </si>
  <si>
    <t>F35208F47795</t>
  </si>
  <si>
    <t>F38449F43572</t>
  </si>
  <si>
    <t>F39124F42972</t>
  </si>
  <si>
    <t>F35984F42959</t>
  </si>
  <si>
    <t>F40255F44800</t>
  </si>
  <si>
    <t>F37430F41616</t>
  </si>
  <si>
    <t>F36451F44885</t>
  </si>
  <si>
    <t>F38267F44239</t>
  </si>
  <si>
    <t>F38653F43402</t>
  </si>
  <si>
    <t>F39128F42928</t>
  </si>
  <si>
    <t>F40318F44621</t>
  </si>
  <si>
    <t>F39291F43282</t>
  </si>
  <si>
    <t>F36671F44622</t>
  </si>
  <si>
    <t>F37140F44018</t>
  </si>
  <si>
    <t>F36271F44809</t>
  </si>
  <si>
    <t>F38421F44847</t>
  </si>
  <si>
    <t>F37125F44254</t>
  </si>
  <si>
    <t>F41955F45767</t>
  </si>
  <si>
    <t>F37094F44119</t>
  </si>
  <si>
    <t>F37694F42646</t>
  </si>
  <si>
    <t>F38965F45780</t>
  </si>
  <si>
    <t>F37904F44387</t>
  </si>
  <si>
    <t>F39379F44164</t>
  </si>
  <si>
    <t>F36780F43453</t>
  </si>
  <si>
    <t>F38535F43780</t>
  </si>
  <si>
    <t>F38827F45565</t>
  </si>
  <si>
    <t>F37760F44128</t>
  </si>
  <si>
    <t>F37103F46501</t>
  </si>
  <si>
    <t>F36567F45438</t>
  </si>
  <si>
    <t>F39429F44771</t>
  </si>
  <si>
    <t>F38365F45290</t>
  </si>
  <si>
    <t>F37201F46980</t>
  </si>
  <si>
    <t>F38197F42246</t>
  </si>
  <si>
    <t>F38657F45536</t>
  </si>
  <si>
    <t>F37755F43877</t>
  </si>
  <si>
    <t>F37701F44638</t>
  </si>
  <si>
    <t>F40228F46360</t>
  </si>
  <si>
    <t>F35969F44284</t>
  </si>
  <si>
    <t>F36903F42584</t>
  </si>
  <si>
    <t>F38661F44045</t>
  </si>
  <si>
    <t>F38646F42669</t>
  </si>
  <si>
    <t>F37416F45799</t>
  </si>
  <si>
    <t>F36035F49446</t>
  </si>
  <si>
    <t>F38117F50251</t>
  </si>
  <si>
    <t>F36690F49591</t>
  </si>
  <si>
    <t>F34794F50227</t>
  </si>
  <si>
    <t>F37120F50499</t>
  </si>
  <si>
    <t>F35693F52595</t>
  </si>
  <si>
    <t>F34424F50941</t>
  </si>
  <si>
    <t>F35866F51091</t>
  </si>
  <si>
    <t>F37703F52241</t>
  </si>
  <si>
    <t>F34587F49905</t>
  </si>
  <si>
    <t>F33678F52163</t>
  </si>
  <si>
    <t>F36568F52539</t>
  </si>
  <si>
    <t>F35268F51811</t>
  </si>
  <si>
    <t>F38729F49255</t>
  </si>
  <si>
    <t>F36501F48967</t>
  </si>
  <si>
    <t>F34736F48182</t>
  </si>
  <si>
    <t>F33096F50259</t>
  </si>
  <si>
    <t>F37830F51496</t>
  </si>
  <si>
    <t>F35451F47900</t>
  </si>
  <si>
    <t>F35724F51642</t>
  </si>
  <si>
    <t>F36425F52080</t>
  </si>
  <si>
    <t>F35938F51733</t>
  </si>
  <si>
    <t>F38012F50808</t>
  </si>
  <si>
    <t>F33453F50485</t>
  </si>
  <si>
    <t>F36714F49251</t>
  </si>
  <si>
    <t>F37741F49565</t>
  </si>
  <si>
    <t>F37294F50769</t>
  </si>
  <si>
    <t>F37509F49964</t>
  </si>
  <si>
    <t>F34605F51599</t>
  </si>
  <si>
    <t>F35289F50416</t>
  </si>
  <si>
    <t>F38044F50643</t>
  </si>
  <si>
    <t>F37268F53110</t>
  </si>
  <si>
    <t>F36656F50566</t>
  </si>
  <si>
    <t>F36229F52718</t>
  </si>
  <si>
    <t>F35130F50291</t>
  </si>
  <si>
    <t>F36510F50240</t>
  </si>
  <si>
    <t>F36021F48965</t>
  </si>
  <si>
    <t>F36001F50147</t>
  </si>
  <si>
    <t>F38506F49918</t>
  </si>
  <si>
    <t>F38123F52510</t>
  </si>
  <si>
    <t>F35792F48033</t>
  </si>
  <si>
    <t>F38875F51578</t>
  </si>
  <si>
    <t>F36128F48920</t>
  </si>
  <si>
    <t>F33825F51800</t>
  </si>
  <si>
    <t>F38347F52233</t>
  </si>
  <si>
    <t>F33348F49892</t>
  </si>
  <si>
    <t>F36163F53031</t>
  </si>
  <si>
    <t>F38329F47862</t>
  </si>
  <si>
    <t>F36978F48153</t>
  </si>
  <si>
    <t>F37327F51814</t>
  </si>
  <si>
    <t>F35640F50947</t>
  </si>
  <si>
    <t>F38899F50810</t>
  </si>
  <si>
    <t>F35153F49820</t>
  </si>
  <si>
    <t>F37773F51076</t>
  </si>
  <si>
    <t>F35854F49904</t>
  </si>
  <si>
    <t>F36557F48528</t>
  </si>
  <si>
    <t>F39462F50878</t>
  </si>
  <si>
    <t>F35609F51438</t>
  </si>
  <si>
    <t>F36400F49928</t>
  </si>
  <si>
    <t>F39355F49950</t>
  </si>
  <si>
    <t>F35678F48944</t>
  </si>
  <si>
    <t>F36240F50203</t>
  </si>
  <si>
    <t>F37851F50911</t>
  </si>
  <si>
    <t>F35529F48483</t>
  </si>
  <si>
    <t>F34856F50507</t>
  </si>
  <si>
    <t>F34555F47854</t>
  </si>
  <si>
    <t>F37617F51514</t>
  </si>
  <si>
    <t>F35288F52498</t>
  </si>
  <si>
    <t>F37102F50697</t>
  </si>
  <si>
    <t>F36117F50939</t>
  </si>
  <si>
    <t>F36195F51606</t>
  </si>
  <si>
    <t>F37334F49489</t>
  </si>
  <si>
    <t>F36894F47891</t>
  </si>
  <si>
    <t>F36510F50444</t>
  </si>
  <si>
    <t>F35679F51251</t>
  </si>
  <si>
    <t>F34039F48581</t>
  </si>
  <si>
    <t>F35416F50433</t>
  </si>
  <si>
    <t>F35292F47507</t>
  </si>
  <si>
    <t>F35473F49117</t>
  </si>
  <si>
    <t>F36805F51837</t>
  </si>
  <si>
    <t>F34907F49407</t>
  </si>
  <si>
    <t>F38576F50876</t>
  </si>
  <si>
    <t>F36911F52330</t>
  </si>
  <si>
    <t>F34151F50380</t>
  </si>
  <si>
    <t>F35994F50817</t>
  </si>
  <si>
    <t>F35873F50003</t>
  </si>
  <si>
    <t>F36406F50463</t>
  </si>
  <si>
    <t>F36711F51816</t>
  </si>
  <si>
    <t>F36773F50930</t>
  </si>
  <si>
    <t>F36847F53455</t>
  </si>
  <si>
    <t>F37462F52043</t>
  </si>
  <si>
    <t>F37317F49835</t>
  </si>
  <si>
    <t>F36221F54174</t>
  </si>
  <si>
    <t>F34893F50011</t>
  </si>
  <si>
    <t>F37153F52163</t>
  </si>
  <si>
    <t>F34999F50316</t>
  </si>
  <si>
    <t>F38215F53643</t>
  </si>
  <si>
    <t>F36818F50538</t>
  </si>
  <si>
    <t>F34119F52062</t>
  </si>
  <si>
    <t>F36099F51107</t>
  </si>
  <si>
    <t>F34017F50315</t>
  </si>
  <si>
    <t>F34972F50553</t>
  </si>
  <si>
    <t>F33611F50666</t>
  </si>
  <si>
    <t>F33361F48121</t>
  </si>
  <si>
    <t>F38446F48060</t>
  </si>
  <si>
    <t>F34622F51962</t>
  </si>
  <si>
    <t>F31946F51702</t>
  </si>
  <si>
    <t>F34976F51227</t>
  </si>
  <si>
    <t>F34143F49934</t>
  </si>
  <si>
    <t>F35518F50270</t>
  </si>
  <si>
    <t>F36539F51996</t>
  </si>
  <si>
    <t>F34748F51075</t>
  </si>
  <si>
    <t>F35055F51610</t>
  </si>
  <si>
    <t>F37740F50009</t>
  </si>
  <si>
    <t>F38157F49848</t>
  </si>
  <si>
    <t>F37775F49692</t>
  </si>
  <si>
    <t>F36319F52029</t>
  </si>
  <si>
    <t>F36552F51655</t>
  </si>
  <si>
    <t>F32979F50394</t>
  </si>
  <si>
    <t>F34994F52092</t>
  </si>
  <si>
    <t>F37047F48811</t>
  </si>
  <si>
    <t>F36847F53569</t>
  </si>
  <si>
    <t>F34617F52089</t>
  </si>
  <si>
    <t>F37507F50353</t>
  </si>
  <si>
    <t>F32954F50861</t>
  </si>
  <si>
    <t>F36008F48930</t>
  </si>
  <si>
    <t>F38371F51242</t>
  </si>
  <si>
    <t>F34908F50703</t>
  </si>
  <si>
    <t>F37348F49716</t>
  </si>
  <si>
    <t>F35338F51900</t>
  </si>
  <si>
    <t>F36979F51524</t>
  </si>
  <si>
    <t>F35275F50848</t>
  </si>
  <si>
    <t>F37365F52976</t>
  </si>
  <si>
    <t>F36288F52087</t>
  </si>
  <si>
    <t>F35328F53446</t>
  </si>
  <si>
    <t>F34733F51912</t>
  </si>
  <si>
    <t>F35553F51517</t>
  </si>
  <si>
    <t>F38070F53037</t>
  </si>
  <si>
    <t>F35152F50692</t>
  </si>
  <si>
    <t>F37005F51257</t>
  </si>
  <si>
    <t>F36522F50164</t>
  </si>
  <si>
    <t>F37810F48108</t>
  </si>
  <si>
    <t>F36619F46682</t>
  </si>
  <si>
    <t>F35912F49827</t>
  </si>
  <si>
    <t>F38795F48442</t>
  </si>
  <si>
    <t>F34981F48664</t>
  </si>
  <si>
    <t>F36403F48903</t>
  </si>
  <si>
    <t>F34507F47459</t>
  </si>
  <si>
    <t>F37485F51322</t>
  </si>
  <si>
    <t>F38515F50074</t>
  </si>
  <si>
    <t>F31066F46469</t>
  </si>
  <si>
    <t>F30611F46226</t>
  </si>
  <si>
    <t>F29328F44467</t>
  </si>
  <si>
    <t>F29589F46786</t>
  </si>
  <si>
    <t>F30863F47267</t>
  </si>
  <si>
    <t>F32118F43011</t>
  </si>
  <si>
    <t>F33642F48588</t>
  </si>
  <si>
    <t>F29513F44633</t>
  </si>
  <si>
    <t>F28483F46037</t>
  </si>
  <si>
    <t>F30420F42435</t>
  </si>
  <si>
    <t>F31130F46909</t>
  </si>
  <si>
    <t>F29934F47200</t>
  </si>
  <si>
    <t>F32303F47345</t>
  </si>
  <si>
    <t>F30906F47311</t>
  </si>
  <si>
    <t>F29581F44268</t>
  </si>
  <si>
    <t>F28832F44831</t>
  </si>
  <si>
    <t>F29906F47016</t>
  </si>
  <si>
    <t>F31073F46483</t>
  </si>
  <si>
    <t>F30198F47951</t>
  </si>
  <si>
    <t>F31032F45152</t>
  </si>
  <si>
    <t>F32141F43787</t>
  </si>
  <si>
    <t>F27818F46878</t>
  </si>
  <si>
    <t>F30370F43579</t>
  </si>
  <si>
    <t>F30879F41734</t>
  </si>
  <si>
    <t>F31448F44717</t>
  </si>
  <si>
    <t>F33078F44208</t>
  </si>
  <si>
    <t>F30581F46960</t>
  </si>
  <si>
    <t>F32202F47711</t>
  </si>
  <si>
    <t>F31905F46820</t>
  </si>
  <si>
    <t>F36071F44535</t>
  </si>
  <si>
    <t>F28440F44810</t>
  </si>
  <si>
    <t>F31170F46097</t>
  </si>
  <si>
    <t>F32193F45876</t>
  </si>
  <si>
    <t>F34126F46746</t>
  </si>
  <si>
    <t>F31067F45079</t>
  </si>
  <si>
    <t>F31167F47656</t>
  </si>
  <si>
    <t>F33790F46438</t>
  </si>
  <si>
    <t>F30561F46264</t>
  </si>
  <si>
    <t>F31109F44892</t>
  </si>
  <si>
    <t>F33014F45886</t>
  </si>
  <si>
    <t>F32463F45301</t>
  </si>
  <si>
    <t>F30997F45889</t>
  </si>
  <si>
    <t>F30534F46102</t>
  </si>
  <si>
    <t>F29735F48055</t>
  </si>
  <si>
    <t>F28512F45840</t>
  </si>
  <si>
    <t>F32901F45871</t>
  </si>
  <si>
    <t>F31926F45424</t>
  </si>
  <si>
    <t>F32819F47173</t>
  </si>
  <si>
    <t>F31542F45614</t>
  </si>
  <si>
    <t>F30793F42766</t>
  </si>
  <si>
    <t>F30764F43714</t>
  </si>
  <si>
    <t>F31793F46337</t>
  </si>
  <si>
    <t>F31657F46117</t>
  </si>
  <si>
    <t>F30537F43629</t>
  </si>
  <si>
    <t>F32209F47167</t>
  </si>
  <si>
    <t>F32744F43999</t>
  </si>
  <si>
    <t>F29246F46479</t>
  </si>
  <si>
    <t>F29476F43739</t>
  </si>
  <si>
    <t>F30758F41842</t>
  </si>
  <si>
    <t>F30553F47040</t>
  </si>
  <si>
    <t>F31802F47476</t>
  </si>
  <si>
    <t>F29976F46087</t>
  </si>
  <si>
    <t>F30957F47930</t>
  </si>
  <si>
    <t>F32118F46390</t>
  </si>
  <si>
    <t>F30694F44466</t>
  </si>
  <si>
    <t>F30439F47075</t>
  </si>
  <si>
    <t>F31920F46382</t>
  </si>
  <si>
    <t>F31778F47518</t>
  </si>
  <si>
    <t>F29259F45342</t>
  </si>
  <si>
    <t>F30472F44653</t>
  </si>
  <si>
    <t>F32252F46230</t>
  </si>
  <si>
    <t>F31852F45306</t>
  </si>
  <si>
    <t>F32198F46699</t>
  </si>
  <si>
    <t>F31370F45222</t>
  </si>
  <si>
    <t>F32264F46894</t>
  </si>
  <si>
    <t>F32335F45997</t>
  </si>
  <si>
    <t>F31154F45908</t>
  </si>
  <si>
    <t>F28736F40792</t>
  </si>
  <si>
    <t>F29679F46301</t>
  </si>
  <si>
    <t>F32210F46786</t>
  </si>
  <si>
    <t>F31213F43528</t>
  </si>
  <si>
    <t>F31291F44107</t>
  </si>
  <si>
    <t>F31127F47321</t>
  </si>
  <si>
    <t>F28118F44775</t>
  </si>
  <si>
    <t>F31119F46055</t>
  </si>
  <si>
    <t>F29705F47057</t>
  </si>
  <si>
    <t>F31624F45467</t>
  </si>
  <si>
    <t>F30790F47566</t>
  </si>
  <si>
    <t>F31604F46454</t>
  </si>
  <si>
    <t>F30100F45879</t>
  </si>
  <si>
    <t>F29919F45857</t>
  </si>
  <si>
    <t>F30801F44512</t>
  </si>
  <si>
    <t>F33008F44407</t>
  </si>
  <si>
    <t>F32062F45990</t>
  </si>
  <si>
    <t>F29052F45808</t>
  </si>
  <si>
    <t>F30659F44846</t>
  </si>
  <si>
    <t>F30026F45682</t>
  </si>
  <si>
    <t>F30627F44454</t>
  </si>
  <si>
    <t>F30382F43613</t>
  </si>
  <si>
    <t>F31871F44973</t>
  </si>
  <si>
    <t>F32139F46892</t>
  </si>
  <si>
    <t>F30578F44542</t>
  </si>
  <si>
    <t>F29043F45436</t>
  </si>
  <si>
    <t>F32211F48405</t>
  </si>
  <si>
    <t>F30016F44487</t>
  </si>
  <si>
    <t>F31178F44394</t>
  </si>
  <si>
    <t>F30522F46566</t>
  </si>
  <si>
    <t>F32049F47819</t>
  </si>
  <si>
    <t>F29855F45626</t>
  </si>
  <si>
    <t>F31054F44541</t>
  </si>
  <si>
    <t>F29608F45031</t>
  </si>
  <si>
    <t>F29612F45840</t>
  </si>
  <si>
    <t>F31350F44748</t>
  </si>
  <si>
    <t>F30806F45234</t>
  </si>
  <si>
    <t>F33610F44086</t>
  </si>
  <si>
    <t>F33021F43481</t>
  </si>
  <si>
    <t>F31152F46517</t>
  </si>
  <si>
    <t>F29368F46709</t>
  </si>
  <si>
    <t>F30888F45683</t>
  </si>
  <si>
    <t>F33108F45964</t>
  </si>
  <si>
    <t>F34179F48012</t>
  </si>
  <si>
    <t>F29599F44203</t>
  </si>
  <si>
    <t>F28615F47158</t>
  </si>
  <si>
    <t>F31622F45004</t>
  </si>
  <si>
    <t>F30047F45342</t>
  </si>
  <si>
    <t>F31991F44255</t>
  </si>
  <si>
    <t>F31144F43395</t>
  </si>
  <si>
    <t>F29855F45069</t>
  </si>
  <si>
    <t>F29912F46430</t>
  </si>
  <si>
    <t>F30220F45595</t>
  </si>
  <si>
    <t>F29812F46044</t>
  </si>
  <si>
    <t>F29899F45748</t>
  </si>
  <si>
    <t>F34751F49387</t>
  </si>
  <si>
    <t>F30128F45204</t>
  </si>
  <si>
    <t>F30635F43889</t>
  </si>
  <si>
    <t>F30294F45296</t>
  </si>
  <si>
    <t>F31764F46849</t>
  </si>
  <si>
    <t>F34639F46169</t>
  </si>
  <si>
    <t>F30302F47776</t>
  </si>
  <si>
    <t>F30371F45565</t>
  </si>
  <si>
    <t>F31911F45528</t>
  </si>
  <si>
    <t>F29707F44749</t>
  </si>
  <si>
    <t>F31573F45804</t>
  </si>
  <si>
    <t>F30257F45725</t>
  </si>
  <si>
    <t>F31476F44300</t>
  </si>
  <si>
    <t>F28961F43127</t>
  </si>
  <si>
    <t>F30635F45556</t>
  </si>
  <si>
    <t>F31375F45645</t>
  </si>
  <si>
    <t>F31662F45383</t>
  </si>
  <si>
    <t>F30947F43537</t>
  </si>
  <si>
    <t>F23842F44933</t>
  </si>
  <si>
    <t>F25896F45359</t>
  </si>
  <si>
    <t>F21800F47934</t>
  </si>
  <si>
    <t>F24542F44728</t>
  </si>
  <si>
    <t>F23441F45886</t>
  </si>
  <si>
    <t>F24535F44138</t>
  </si>
  <si>
    <t>F24486F43549</t>
  </si>
  <si>
    <t>F25819F45207</t>
  </si>
  <si>
    <t>F24646F45406</t>
  </si>
  <si>
    <t>F24392F46261</t>
  </si>
  <si>
    <t>F25166F45053</t>
  </si>
  <si>
    <t>F22211F45191</t>
  </si>
  <si>
    <t>F20458F45329</t>
  </si>
  <si>
    <t>F24316F45453</t>
  </si>
  <si>
    <t>F21958F45560</t>
  </si>
  <si>
    <t>F22184F44249</t>
  </si>
  <si>
    <t>F23144F45494</t>
  </si>
  <si>
    <t>F24266F44510</t>
  </si>
  <si>
    <t>F26221F45421</t>
  </si>
  <si>
    <t>F22912F46671</t>
  </si>
  <si>
    <t>F25740F44473</t>
  </si>
  <si>
    <t>F23877F45909</t>
  </si>
  <si>
    <t>F23609F46656</t>
  </si>
  <si>
    <t>F23433F45945</t>
  </si>
  <si>
    <t>F22387F47332</t>
  </si>
  <si>
    <t>F22050F45954</t>
  </si>
  <si>
    <t>F21444F46964</t>
  </si>
  <si>
    <t>F22051F44212</t>
  </si>
  <si>
    <t>F23554F45863</t>
  </si>
  <si>
    <t>F24929F43868</t>
  </si>
  <si>
    <t>F22096F47233</t>
  </si>
  <si>
    <t>F23462F44483</t>
  </si>
  <si>
    <t>F25301F46117</t>
  </si>
  <si>
    <t>F22168F46142</t>
  </si>
  <si>
    <t>F23939F46011</t>
  </si>
  <si>
    <t>F24675F45135</t>
  </si>
  <si>
    <t>F23107F46354</t>
  </si>
  <si>
    <t>F20963F45739</t>
  </si>
  <si>
    <t>F22876F45874</t>
  </si>
  <si>
    <t>F23487F42557</t>
  </si>
  <si>
    <t>F22163F45795</t>
  </si>
  <si>
    <t>F23404F44335</t>
  </si>
  <si>
    <t>F21221F44474</t>
  </si>
  <si>
    <t>F22638F45554</t>
  </si>
  <si>
    <t>F21615F48163</t>
  </si>
  <si>
    <t>F20714F45805</t>
  </si>
  <si>
    <t>F23688F45829</t>
  </si>
  <si>
    <t>F23515F46366</t>
  </si>
  <si>
    <t>F23692F44325</t>
  </si>
  <si>
    <t>F24567F43379</t>
  </si>
  <si>
    <t>F24343F46878</t>
  </si>
  <si>
    <t>F23272F45633</t>
  </si>
  <si>
    <t>F21255F44721</t>
  </si>
  <si>
    <t>F22392F47698</t>
  </si>
  <si>
    <t>F22575F45576</t>
  </si>
  <si>
    <t>F23378F45780</t>
  </si>
  <si>
    <t>F21147F44235</t>
  </si>
  <si>
    <t>F23016F45266</t>
  </si>
  <si>
    <t>F21108F45235</t>
  </si>
  <si>
    <t>F23136F46375</t>
  </si>
  <si>
    <t>F23584F44797</t>
  </si>
  <si>
    <t>F24890F43027</t>
  </si>
  <si>
    <t>F24311F41002</t>
  </si>
  <si>
    <t>F24738F44640</t>
  </si>
  <si>
    <t>F26216F43410</t>
  </si>
  <si>
    <t>F23658F45171</t>
  </si>
  <si>
    <t>F23855F45931</t>
  </si>
  <si>
    <t>F22615F45157</t>
  </si>
  <si>
    <t>F23820F44976</t>
  </si>
  <si>
    <t>F23767F43141</t>
  </si>
  <si>
    <t>F21854F45512</t>
  </si>
  <si>
    <t>F20838F46554</t>
  </si>
  <si>
    <t>F25822F48220</t>
  </si>
  <si>
    <t>F21171F46906</t>
  </si>
  <si>
    <t>F23376F45082</t>
  </si>
  <si>
    <t>F24788F44771</t>
  </si>
  <si>
    <t>F24522F45861</t>
  </si>
  <si>
    <t>F25495F42792</t>
  </si>
  <si>
    <t>F23958F44468</t>
  </si>
  <si>
    <t>F23825F46811</t>
  </si>
  <si>
    <t>F24527F46626</t>
  </si>
  <si>
    <t>F23835F46847</t>
  </si>
  <si>
    <t>F22937F43548</t>
  </si>
  <si>
    <t>F21657F45779</t>
  </si>
  <si>
    <t>F24273F42879</t>
  </si>
  <si>
    <t>F26228F46553</t>
  </si>
  <si>
    <t>F23338F46902</t>
  </si>
  <si>
    <t>F24477F43061</t>
  </si>
  <si>
    <t>F24736F45066</t>
  </si>
  <si>
    <t>F22976F47248</t>
  </si>
  <si>
    <t>F23230F46643</t>
  </si>
  <si>
    <t>F23589F42521</t>
  </si>
  <si>
    <t>F22285F45629</t>
  </si>
  <si>
    <t>F26468F45504</t>
  </si>
  <si>
    <t>F21561F44237</t>
  </si>
  <si>
    <t>F22250F45658</t>
  </si>
  <si>
    <t>F23906F45475</t>
  </si>
  <si>
    <t>F23754F47759</t>
  </si>
  <si>
    <t>F23594F45950</t>
  </si>
  <si>
    <t>F24330F45763</t>
  </si>
  <si>
    <t>F25198F46841</t>
  </si>
  <si>
    <t>F24438F45278</t>
  </si>
  <si>
    <t>F22378F42929</t>
  </si>
  <si>
    <t>F25044F44899</t>
  </si>
  <si>
    <t>F22934F45175</t>
  </si>
  <si>
    <t>F24259F43678</t>
  </si>
  <si>
    <t>F24947F45212</t>
  </si>
  <si>
    <t>F23737F44771</t>
  </si>
  <si>
    <t>F24847F44152</t>
  </si>
  <si>
    <t>F23038F45476</t>
  </si>
  <si>
    <t>F23277F44688</t>
  </si>
  <si>
    <t>F20307F46589</t>
  </si>
  <si>
    <t>F20494F45315</t>
  </si>
  <si>
    <t>F25807F47714</t>
  </si>
  <si>
    <t>F22166F45254</t>
  </si>
  <si>
    <t>F25532F46572</t>
  </si>
  <si>
    <t>F27376F45995</t>
  </si>
  <si>
    <t>F22506F43691</t>
  </si>
  <si>
    <t>F24987F44077</t>
  </si>
  <si>
    <t>F22999F46007</t>
  </si>
  <si>
    <t>F22034F44197</t>
  </si>
  <si>
    <t>F20914F44091</t>
  </si>
  <si>
    <t>F25535F46274</t>
  </si>
  <si>
    <t>F23288F45258</t>
  </si>
  <si>
    <t>F22341F46998</t>
  </si>
  <si>
    <t>F23954F47601</t>
  </si>
  <si>
    <t>F21368F45917</t>
  </si>
  <si>
    <t>F23746F45135</t>
  </si>
  <si>
    <t>F25316F46217</t>
  </si>
  <si>
    <t>F22485F48161</t>
  </si>
  <si>
    <t>F24868F46549</t>
  </si>
  <si>
    <t>F23674F43785</t>
  </si>
  <si>
    <t>F22995F44707</t>
  </si>
  <si>
    <t>F27463F46986</t>
  </si>
  <si>
    <t>F25679F47098</t>
  </si>
  <si>
    <t>F21579F45924</t>
  </si>
  <si>
    <t>F21055F45837</t>
  </si>
  <si>
    <t>F26609F47476</t>
  </si>
  <si>
    <t>F24628F45035</t>
  </si>
  <si>
    <t>F24355F48292</t>
  </si>
  <si>
    <t>F24966F43815</t>
  </si>
  <si>
    <t>F23763F44750</t>
  </si>
  <si>
    <t>F20485F46394</t>
  </si>
  <si>
    <t>F23524F46587</t>
  </si>
  <si>
    <t>F23628F44730</t>
  </si>
  <si>
    <t>F25693F46232</t>
  </si>
  <si>
    <t>F25345F45149</t>
  </si>
  <si>
    <t>F22546F43351</t>
  </si>
  <si>
    <t>F24514F48478</t>
  </si>
  <si>
    <t>F22225F44140</t>
  </si>
  <si>
    <t>F56907F37079</t>
  </si>
  <si>
    <t>F60236F35088</t>
  </si>
  <si>
    <t>F58110F38682</t>
  </si>
  <si>
    <t>F59019F39748</t>
  </si>
  <si>
    <t>F55932F35163</t>
  </si>
  <si>
    <t>F57632F37220</t>
  </si>
  <si>
    <t>F56429F35600</t>
  </si>
  <si>
    <t>F59796F34874</t>
  </si>
  <si>
    <t>F51782F34639</t>
  </si>
  <si>
    <t>F54794F34578</t>
  </si>
  <si>
    <t>F55615F36243</t>
  </si>
  <si>
    <t>F57356F40144</t>
  </si>
  <si>
    <t>F58457F37432</t>
  </si>
  <si>
    <t>F58770F33452</t>
  </si>
  <si>
    <t>F58965F33085</t>
  </si>
  <si>
    <t>F55470F35116</t>
  </si>
  <si>
    <t>F56993F32158</t>
  </si>
  <si>
    <t>F58047F36416</t>
  </si>
  <si>
    <t>F54381F36820</t>
  </si>
  <si>
    <t>F57391F35246</t>
  </si>
  <si>
    <t>F56730F35577</t>
  </si>
  <si>
    <t>F52492F35399</t>
  </si>
  <si>
    <t>F54286F34827</t>
  </si>
  <si>
    <t>F55842F36136</t>
  </si>
  <si>
    <t>F56678F35623</t>
  </si>
  <si>
    <t>F56690F36823</t>
  </si>
  <si>
    <t>F57832F36316</t>
  </si>
  <si>
    <t>F56688F36583</t>
  </si>
  <si>
    <t>F58706F36418</t>
  </si>
  <si>
    <t>F55517F34972</t>
  </si>
  <si>
    <t>F56809F36297</t>
  </si>
  <si>
    <t>F55983F38451</t>
  </si>
  <si>
    <t>F57652F35563</t>
  </si>
  <si>
    <t>F56680F34674</t>
  </si>
  <si>
    <t>F55269F35481</t>
  </si>
  <si>
    <t>F56805F36159</t>
  </si>
  <si>
    <t>F57312F35967</t>
  </si>
  <si>
    <t>F55628F34757</t>
  </si>
  <si>
    <t>F58214F37687</t>
  </si>
  <si>
    <t>F57022F36838</t>
  </si>
  <si>
    <t>F56611F34057</t>
  </si>
  <si>
    <t>F55580F34586</t>
  </si>
  <si>
    <t>F58427F32683</t>
  </si>
  <si>
    <t>F55448F37197</t>
  </si>
  <si>
    <t>F56636F35529</t>
  </si>
  <si>
    <t>F53222F36200</t>
  </si>
  <si>
    <t>F56396F37255</t>
  </si>
  <si>
    <t>F57306F37084</t>
  </si>
  <si>
    <t>F57593F37299</t>
  </si>
  <si>
    <t>F57370F36555</t>
  </si>
  <si>
    <t>F55510F35439</t>
  </si>
  <si>
    <t>F56813F35086</t>
  </si>
  <si>
    <t>F58070F35178</t>
  </si>
  <si>
    <t>F57381F34383</t>
  </si>
  <si>
    <t>F57335F32064</t>
  </si>
  <si>
    <t>F57649F35291</t>
  </si>
  <si>
    <t>F55892F36852</t>
  </si>
  <si>
    <t>F56074F35582</t>
  </si>
  <si>
    <t>F57906F33048</t>
  </si>
  <si>
    <t>F55366F35650</t>
  </si>
  <si>
    <t>F56413F36418</t>
  </si>
  <si>
    <t>F56941F38327</t>
  </si>
  <si>
    <t>F57154F33712</t>
  </si>
  <si>
    <t>F57750F36800</t>
  </si>
  <si>
    <t>F57857F36922</t>
  </si>
  <si>
    <t>F56143F35658</t>
  </si>
  <si>
    <t>F55338F35743</t>
  </si>
  <si>
    <t>F56441F35275</t>
  </si>
  <si>
    <t>F56414F37396</t>
  </si>
  <si>
    <t>F59486F32151</t>
  </si>
  <si>
    <t>F58706F36533</t>
  </si>
  <si>
    <t>F52659F34777</t>
  </si>
  <si>
    <t>F59404F32845</t>
  </si>
  <si>
    <t>F56922F35768</t>
  </si>
  <si>
    <t>F57726F35998</t>
  </si>
  <si>
    <t>F57200F36580</t>
  </si>
  <si>
    <t>F57944F36151</t>
  </si>
  <si>
    <t>F56618F35436</t>
  </si>
  <si>
    <t>F59034F35201</t>
  </si>
  <si>
    <t>F57527F34254</t>
  </si>
  <si>
    <t>F55893F34795</t>
  </si>
  <si>
    <t>F59479F34096</t>
  </si>
  <si>
    <t>F56696F36827</t>
  </si>
  <si>
    <t>F58247F36777</t>
  </si>
  <si>
    <t>F57425F33591</t>
  </si>
  <si>
    <t>F55633F35639</t>
  </si>
  <si>
    <t>F58824F35451</t>
  </si>
  <si>
    <t>F56641F37864</t>
  </si>
  <si>
    <t>F56541F35719</t>
  </si>
  <si>
    <t>F58690F38619</t>
  </si>
  <si>
    <t>F57601F35635</t>
  </si>
  <si>
    <t>F57601F38899</t>
  </si>
  <si>
    <t>F55493F35034</t>
  </si>
  <si>
    <t>F56406F35362</t>
  </si>
  <si>
    <t>F54744F37285</t>
  </si>
  <si>
    <t>F56968F36170</t>
  </si>
  <si>
    <t>F56554F34309</t>
  </si>
  <si>
    <t>F57672F34909</t>
  </si>
  <si>
    <t>F56549F36908</t>
  </si>
  <si>
    <t>F54899F36989</t>
  </si>
  <si>
    <t>F58177F34610</t>
  </si>
  <si>
    <t>F52736F36955</t>
  </si>
  <si>
    <t>F57200F36282</t>
  </si>
  <si>
    <t>F56107F34721</t>
  </si>
  <si>
    <t>F56844F34985</t>
  </si>
  <si>
    <t>F59046F35909</t>
  </si>
  <si>
    <t>F58878F34978</t>
  </si>
  <si>
    <t>F55592F36014</t>
  </si>
  <si>
    <t>F57442F38090</t>
  </si>
  <si>
    <t>F55333F34329</t>
  </si>
  <si>
    <t>F55756F36134</t>
  </si>
  <si>
    <t>F57707F36517</t>
  </si>
  <si>
    <t>F56490F35034</t>
  </si>
  <si>
    <t>F55408F37045</t>
  </si>
  <si>
    <t>F55350F37801</t>
  </si>
  <si>
    <t>F57650F36971</t>
  </si>
  <si>
    <t>F57240F34898</t>
  </si>
  <si>
    <t>F56276F34870</t>
  </si>
  <si>
    <t>F56026F35279</t>
  </si>
  <si>
    <t>F55507F39069</t>
  </si>
  <si>
    <t>F59313F34984</t>
  </si>
  <si>
    <t>F59314F35053</t>
  </si>
  <si>
    <t>F55148F36561</t>
  </si>
  <si>
    <t>F55846F33030</t>
  </si>
  <si>
    <t>F58280F35077</t>
  </si>
  <si>
    <t>F57860F36410</t>
  </si>
  <si>
    <t>F53799F37256</t>
  </si>
  <si>
    <t>F56172F34623</t>
  </si>
  <si>
    <t>F56629F34903</t>
  </si>
  <si>
    <t>F57012F37189</t>
  </si>
  <si>
    <t>F61328F34539</t>
  </si>
  <si>
    <t>F58570F36942</t>
  </si>
  <si>
    <t>F55822F35934</t>
  </si>
  <si>
    <t>F58008F34512</t>
  </si>
  <si>
    <t>F56810F36292</t>
  </si>
  <si>
    <t>F57603F34029</t>
  </si>
  <si>
    <t>F59246F36194</t>
  </si>
  <si>
    <t>F53045F33476</t>
  </si>
  <si>
    <t>F58231F34186</t>
  </si>
  <si>
    <t>F53386F37554</t>
  </si>
  <si>
    <t>F54858F34270</t>
  </si>
  <si>
    <t>F54851F35170</t>
  </si>
  <si>
    <t>F56299F36158</t>
  </si>
  <si>
    <t>F55829F34669</t>
  </si>
  <si>
    <t>F57130F33622</t>
  </si>
  <si>
    <t>F57045F35018</t>
  </si>
  <si>
    <t>F55963F37150</t>
  </si>
  <si>
    <t>F57850F35626</t>
  </si>
  <si>
    <t>F57398F33876</t>
  </si>
  <si>
    <t>F57433F35084</t>
  </si>
  <si>
    <t>F57353F60000</t>
  </si>
  <si>
    <t>F58154F59780</t>
  </si>
  <si>
    <t>F59668F60897</t>
  </si>
  <si>
    <t>F58098F61604</t>
  </si>
  <si>
    <t>F60212F56867</t>
  </si>
  <si>
    <t>F58558F56754</t>
  </si>
  <si>
    <t>F57238F61962</t>
  </si>
  <si>
    <t>F57393F60130</t>
  </si>
  <si>
    <t>F60954F58518</t>
  </si>
  <si>
    <t>F59449F62121</t>
  </si>
  <si>
    <t>F58116F61273</t>
  </si>
  <si>
    <t>F56322F59335</t>
  </si>
  <si>
    <t>F57785F59295</t>
  </si>
  <si>
    <t>F60018F58622</t>
  </si>
  <si>
    <t>F58845F62613</t>
  </si>
  <si>
    <t>F58689F61640</t>
  </si>
  <si>
    <t>F57082F58629</t>
  </si>
  <si>
    <t>F56935F61044</t>
  </si>
  <si>
    <t>F58391F61517</t>
  </si>
  <si>
    <t>F60966F58270</t>
  </si>
  <si>
    <t>F60804F57443</t>
  </si>
  <si>
    <t>F60743F58206</t>
  </si>
  <si>
    <t>F59138F60401</t>
  </si>
  <si>
    <t>F59953F59003</t>
  </si>
  <si>
    <t>F60969F59822</t>
  </si>
  <si>
    <t>F57136F61329</t>
  </si>
  <si>
    <t>F57366F61945</t>
  </si>
  <si>
    <t>F56366F57724</t>
  </si>
  <si>
    <t>F58665F59932</t>
  </si>
  <si>
    <t>F60758F60881</t>
  </si>
  <si>
    <t>F57980F59322</t>
  </si>
  <si>
    <t>F59239F61982</t>
  </si>
  <si>
    <t>F57812F61923</t>
  </si>
  <si>
    <t>F59704F60580</t>
  </si>
  <si>
    <t>F61020F59430</t>
  </si>
  <si>
    <t>F59976F61896</t>
  </si>
  <si>
    <t>F60409F59802</t>
  </si>
  <si>
    <t>F59165F59687</t>
  </si>
  <si>
    <t>F57762F60304</t>
  </si>
  <si>
    <t>F58771F60580</t>
  </si>
  <si>
    <t>F57753F59203</t>
  </si>
  <si>
    <t>F57852F60171</t>
  </si>
  <si>
    <t>F59079F59352</t>
  </si>
  <si>
    <t>F56843F59151</t>
  </si>
  <si>
    <t>F60331F57240</t>
  </si>
  <si>
    <t>F57591F61596</t>
  </si>
  <si>
    <t>F57063F58649</t>
  </si>
  <si>
    <t>F56693F58774</t>
  </si>
  <si>
    <t>F57642F59436</t>
  </si>
  <si>
    <t>F58329F60180</t>
  </si>
  <si>
    <t>F59112F63187</t>
  </si>
  <si>
    <t>F57718F59894</t>
  </si>
  <si>
    <t>F56937F59156</t>
  </si>
  <si>
    <t>F57576F59542</t>
  </si>
  <si>
    <t>F58613F58762</t>
  </si>
  <si>
    <t>F60267F60706</t>
  </si>
  <si>
    <t>F57706F56481</t>
  </si>
  <si>
    <t>F59214F58361</t>
  </si>
  <si>
    <t>F61073F59807</t>
  </si>
  <si>
    <t>F57207F61078</t>
  </si>
  <si>
    <t>F58015F59153</t>
  </si>
  <si>
    <t>F58158F58562</t>
  </si>
  <si>
    <t>F55203F57018</t>
  </si>
  <si>
    <t>F58219F61499</t>
  </si>
  <si>
    <t>F57782F60002</t>
  </si>
  <si>
    <t>F55784F59163</t>
  </si>
  <si>
    <t>F59345F61352</t>
  </si>
  <si>
    <t>F59269F59992</t>
  </si>
  <si>
    <t>F56691F59491</t>
  </si>
  <si>
    <t>F59024F60718</t>
  </si>
  <si>
    <t>F59110F60648</t>
  </si>
  <si>
    <t>F58750F57843</t>
  </si>
  <si>
    <t>F59118F60039</t>
  </si>
  <si>
    <t>F57473F59889</t>
  </si>
  <si>
    <t>F57935F59287</t>
  </si>
  <si>
    <t>F58935F58666</t>
  </si>
  <si>
    <t>F58889F60334</t>
  </si>
  <si>
    <t>F60927F60647</t>
  </si>
  <si>
    <t>F59624F59604</t>
  </si>
  <si>
    <t>F58797F58377</t>
  </si>
  <si>
    <t>F58624F58748</t>
  </si>
  <si>
    <t>F58691F58145</t>
  </si>
  <si>
    <t>F60046F58263</t>
  </si>
  <si>
    <t>F59449F58883</t>
  </si>
  <si>
    <t>F56818F60227</t>
  </si>
  <si>
    <t>F60006F60524</t>
  </si>
  <si>
    <t>F59772F62508</t>
  </si>
  <si>
    <t>F57843F58840</t>
  </si>
  <si>
    <t>F59475F60281</t>
  </si>
  <si>
    <t>F57562F57847</t>
  </si>
  <si>
    <t>F57692F60874</t>
  </si>
  <si>
    <t>F59111F59739</t>
  </si>
  <si>
    <t>F55418F59726</t>
  </si>
  <si>
    <t>F57647F61654</t>
  </si>
  <si>
    <t>F57192F63091</t>
  </si>
  <si>
    <t>F56910F61194</t>
  </si>
  <si>
    <t>F60549F59383</t>
  </si>
  <si>
    <t>F58222F62395</t>
  </si>
  <si>
    <t>F59915F58433</t>
  </si>
  <si>
    <t>F59520F59618</t>
  </si>
  <si>
    <t>F58928F60595</t>
  </si>
  <si>
    <t>F59722F59830</t>
  </si>
  <si>
    <t>F61347F59432</t>
  </si>
  <si>
    <t>F61654F61450</t>
  </si>
  <si>
    <t>F56954F58817</t>
  </si>
  <si>
    <t>F56034F59874</t>
  </si>
  <si>
    <t>F60069F58113</t>
  </si>
  <si>
    <t>F58563F62792</t>
  </si>
  <si>
    <t>F59022F58759</t>
  </si>
  <si>
    <t>F56745F59632</t>
  </si>
  <si>
    <t>F58611F56944</t>
  </si>
  <si>
    <t>F58213F61124</t>
  </si>
  <si>
    <t>F59832F61819</t>
  </si>
  <si>
    <t>F57659F62508</t>
  </si>
  <si>
    <t>F58167F57737</t>
  </si>
  <si>
    <t>F56924F58052</t>
  </si>
  <si>
    <t>F59983F59647</t>
  </si>
  <si>
    <t>F60295F58226</t>
  </si>
  <si>
    <t>F59571F59704</t>
  </si>
  <si>
    <t>F59407F63359</t>
  </si>
  <si>
    <t>F61438F60731</t>
  </si>
  <si>
    <t>F58412F60555</t>
  </si>
  <si>
    <t>F59087F60200</t>
  </si>
  <si>
    <t>F59921F58297</t>
  </si>
  <si>
    <t>F62507F59886</t>
  </si>
  <si>
    <t>F56500F61376</t>
  </si>
  <si>
    <t>F60955F57896</t>
  </si>
  <si>
    <t>F58439F61605</t>
  </si>
  <si>
    <t>F56364F59088</t>
  </si>
  <si>
    <t>F56487F61747</t>
  </si>
  <si>
    <t>F59447F57392</t>
  </si>
  <si>
    <t>F57894F59036</t>
  </si>
  <si>
    <t>F57925F61583</t>
  </si>
  <si>
    <t>F61135F58271</t>
  </si>
  <si>
    <t>F59445F59658</t>
  </si>
  <si>
    <t>F59387F60014</t>
  </si>
  <si>
    <t>F58154F60283</t>
  </si>
  <si>
    <t>F55361F61450</t>
  </si>
  <si>
    <t>F59573F59358</t>
  </si>
  <si>
    <t>F60407F60339</t>
  </si>
  <si>
    <t>F57851F60497</t>
  </si>
  <si>
    <t>F56974F60278</t>
  </si>
  <si>
    <t>F58959F61260</t>
  </si>
  <si>
    <t>F58590F59525</t>
  </si>
  <si>
    <t>F56814F60167</t>
  </si>
  <si>
    <t>F56482F59948</t>
  </si>
  <si>
    <t>F59678F56732</t>
  </si>
  <si>
    <t>F56898F59377</t>
  </si>
  <si>
    <t>F61084F58521</t>
  </si>
  <si>
    <t>F60235F57996</t>
  </si>
  <si>
    <t>F35967F36673</t>
  </si>
  <si>
    <t>F33802F37020</t>
  </si>
  <si>
    <t>F34261F37067</t>
  </si>
  <si>
    <t>F37405F33958</t>
  </si>
  <si>
    <t>F36836F39256</t>
  </si>
  <si>
    <t>F37201F37141</t>
  </si>
  <si>
    <t>F33942F34583</t>
  </si>
  <si>
    <t>F36874F35950</t>
  </si>
  <si>
    <t>F36087F35914</t>
  </si>
  <si>
    <t>F35266F37658</t>
  </si>
  <si>
    <t>F35368F35938</t>
  </si>
  <si>
    <t>F37797F36278</t>
  </si>
  <si>
    <t>F38059F35143</t>
  </si>
  <si>
    <t>F37189F38589</t>
  </si>
  <si>
    <t>F39025F38317</t>
  </si>
  <si>
    <t>F39884F40043</t>
  </si>
  <si>
    <t>F34384F37619</t>
  </si>
  <si>
    <t>F35438F35961</t>
  </si>
  <si>
    <t>F35228F34409</t>
  </si>
  <si>
    <t>F36656F39035</t>
  </si>
  <si>
    <t>F34657F37807</t>
  </si>
  <si>
    <t>F34997F35538</t>
  </si>
  <si>
    <t>F34596F37163</t>
  </si>
  <si>
    <t>F36515F36356</t>
  </si>
  <si>
    <t>F36659F37772</t>
  </si>
  <si>
    <t>F37432F39281</t>
  </si>
  <si>
    <t>F35778F38273</t>
  </si>
  <si>
    <t>F35673F37211</t>
  </si>
  <si>
    <t>F35254F33638</t>
  </si>
  <si>
    <t>F36100F37456</t>
  </si>
  <si>
    <t>F38717F38000</t>
  </si>
  <si>
    <t>F37182F37411</t>
  </si>
  <si>
    <t>F35648F39129</t>
  </si>
  <si>
    <t>F35955F37847</t>
  </si>
  <si>
    <t>F36359F37310</t>
  </si>
  <si>
    <t>F35721F36229</t>
  </si>
  <si>
    <t>F36528F36061</t>
  </si>
  <si>
    <t>F39397F39374</t>
  </si>
  <si>
    <t>F36008F35818</t>
  </si>
  <si>
    <t>F34522F35773</t>
  </si>
  <si>
    <t>F35101F38142</t>
  </si>
  <si>
    <t>F36844F38976</t>
  </si>
  <si>
    <t>F36672F36938</t>
  </si>
  <si>
    <t>F36638F35819</t>
  </si>
  <si>
    <t>F35636F37443</t>
  </si>
  <si>
    <t>F36690F39754</t>
  </si>
  <si>
    <t>F35091F35641</t>
  </si>
  <si>
    <t>F36944F39148</t>
  </si>
  <si>
    <t>F35483F38084</t>
  </si>
  <si>
    <t>F33394F37319</t>
  </si>
  <si>
    <t>F35390F35563</t>
  </si>
  <si>
    <t>F37099F38588</t>
  </si>
  <si>
    <t>F38095F39196</t>
  </si>
  <si>
    <t>F36056F34964</t>
  </si>
  <si>
    <t>F35612F35819</t>
  </si>
  <si>
    <t>F34622F37604</t>
  </si>
  <si>
    <t>F33618F37049</t>
  </si>
  <si>
    <t>F37790F37999</t>
  </si>
  <si>
    <t>F39063F35717</t>
  </si>
  <si>
    <t>F36444F34614</t>
  </si>
  <si>
    <t>F37971F36374</t>
  </si>
  <si>
    <t>F32167F39987</t>
  </si>
  <si>
    <t>F36206F36422</t>
  </si>
  <si>
    <t>F36389F38939</t>
  </si>
  <si>
    <t>F36095F33268</t>
  </si>
  <si>
    <t>F37525F38632</t>
  </si>
  <si>
    <t>F33540F39200</t>
  </si>
  <si>
    <t>F35076F35331</t>
  </si>
  <si>
    <t>F35191F37667</t>
  </si>
  <si>
    <t>F33916F38665</t>
  </si>
  <si>
    <t>F36172F35806</t>
  </si>
  <si>
    <t>F36579F35985</t>
  </si>
  <si>
    <t>F37915F37571</t>
  </si>
  <si>
    <t>F35600F37619</t>
  </si>
  <si>
    <t>F32910F36355</t>
  </si>
  <si>
    <t>F35412F36473</t>
  </si>
  <si>
    <t>F36407F36157</t>
  </si>
  <si>
    <t>F36663F37415</t>
  </si>
  <si>
    <t>F34432F35853</t>
  </si>
  <si>
    <t>F36058F35597</t>
  </si>
  <si>
    <t>F34996F36782</t>
  </si>
  <si>
    <t>F38645F36855</t>
  </si>
  <si>
    <t>F35811F37422</t>
  </si>
  <si>
    <t>F34222F38934</t>
  </si>
  <si>
    <t>F36509F37087</t>
  </si>
  <si>
    <t>F34560F38446</t>
  </si>
  <si>
    <t>F36209F37346</t>
  </si>
  <si>
    <t>F34940F35990</t>
  </si>
  <si>
    <t>F35403F36688</t>
  </si>
  <si>
    <t>F32942F35010</t>
  </si>
  <si>
    <t>F35436F37366</t>
  </si>
  <si>
    <t>F37768F35501</t>
  </si>
  <si>
    <t>F34772F37566</t>
  </si>
  <si>
    <t>F37396F38924</t>
  </si>
  <si>
    <t>F37109F39039</t>
  </si>
  <si>
    <t>F36322F38482</t>
  </si>
  <si>
    <t>F36164F36125</t>
  </si>
  <si>
    <t>F35531F36570</t>
  </si>
  <si>
    <t>F37177F35936</t>
  </si>
  <si>
    <t>F35355F38390</t>
  </si>
  <si>
    <t>F38130F36011</t>
  </si>
  <si>
    <t>F36242F37643</t>
  </si>
  <si>
    <t>F37882F36742</t>
  </si>
  <si>
    <t>F36127F38450</t>
  </si>
  <si>
    <t>F35394F38220</t>
  </si>
  <si>
    <t>F34349F37125</t>
  </si>
  <si>
    <t>F34947F39400</t>
  </si>
  <si>
    <t>F33437F35442</t>
  </si>
  <si>
    <t>F34167F36965</t>
  </si>
  <si>
    <t>F36172F39484</t>
  </si>
  <si>
    <t>F37370F38669</t>
  </si>
  <si>
    <t>F37667F37350</t>
  </si>
  <si>
    <t>F36974F38282</t>
  </si>
  <si>
    <t>F35801F35541</t>
  </si>
  <si>
    <t>F35609F37194</t>
  </si>
  <si>
    <t>F36795F34454</t>
  </si>
  <si>
    <t>F34626F36266</t>
  </si>
  <si>
    <t>F35808F36376</t>
  </si>
  <si>
    <t>F33613F39794</t>
  </si>
  <si>
    <t>F37801F36929</t>
  </si>
  <si>
    <t>F38443F39283</t>
  </si>
  <si>
    <t>F33652F37501</t>
  </si>
  <si>
    <t>F35332F38247</t>
  </si>
  <si>
    <t>F37264F36885</t>
  </si>
  <si>
    <t>F35768F33850</t>
  </si>
  <si>
    <t>F33922F37009</t>
  </si>
  <si>
    <t>F33846F33297</t>
  </si>
  <si>
    <t>F33715F38111</t>
  </si>
  <si>
    <t>F34553F37161</t>
  </si>
  <si>
    <t>F36826F38107</t>
  </si>
  <si>
    <t>F35007F39211</t>
  </si>
  <si>
    <t>F36173F35498</t>
  </si>
  <si>
    <t>F36725F35697</t>
  </si>
  <si>
    <t>F36455F37227</t>
  </si>
  <si>
    <t>F35395F37619</t>
  </si>
  <si>
    <t>F34614F36595</t>
  </si>
  <si>
    <t>F35110F36198</t>
  </si>
  <si>
    <t>F34870F39058</t>
  </si>
  <si>
    <t>F35579F39250</t>
  </si>
  <si>
    <t>F36919F37870</t>
  </si>
  <si>
    <t>F35851F39142</t>
  </si>
  <si>
    <t>F38539F37485</t>
  </si>
  <si>
    <t>F35082F36246</t>
  </si>
  <si>
    <t>F32801F33333</t>
  </si>
  <si>
    <t>F35038F34405</t>
  </si>
  <si>
    <t>F35494F35663</t>
  </si>
  <si>
    <t>F37480F35672</t>
  </si>
  <si>
    <t>F35852F35216</t>
  </si>
  <si>
    <t>F36125F38191</t>
  </si>
  <si>
    <t>F36039F37098</t>
  </si>
  <si>
    <t>F36216F62182</t>
  </si>
  <si>
    <t>F37992F59534</t>
  </si>
  <si>
    <t>F36398F59165</t>
  </si>
  <si>
    <t>F33519F59516</t>
  </si>
  <si>
    <t>F37891F59892</t>
  </si>
  <si>
    <t>F37835F56856</t>
  </si>
  <si>
    <t>F36486F58780</t>
  </si>
  <si>
    <t>F36333F58448</t>
  </si>
  <si>
    <t>F35492F58360</t>
  </si>
  <si>
    <t>F39398F58165</t>
  </si>
  <si>
    <t>F36215F57623</t>
  </si>
  <si>
    <t>F36229F58559</t>
  </si>
  <si>
    <t>F35847F60401</t>
  </si>
  <si>
    <t>F33122F61567</t>
  </si>
  <si>
    <t>F36575F58483</t>
  </si>
  <si>
    <t>F38437F59774</t>
  </si>
  <si>
    <t>F36403F61703</t>
  </si>
  <si>
    <t>F36423F59073</t>
  </si>
  <si>
    <t>F35423F57630</t>
  </si>
  <si>
    <t>F36850F56751</t>
  </si>
  <si>
    <t>F33959F57663</t>
  </si>
  <si>
    <t>F36243F57771</t>
  </si>
  <si>
    <t>F37479F60292</t>
  </si>
  <si>
    <t>F39385F58486</t>
  </si>
  <si>
    <t>F35322F59148</t>
  </si>
  <si>
    <t>F35700F57384</t>
  </si>
  <si>
    <t>F36242F57635</t>
  </si>
  <si>
    <t>F36696F59198</t>
  </si>
  <si>
    <t>F34637F57665</t>
  </si>
  <si>
    <t>F34443F60316</t>
  </si>
  <si>
    <t>F37166F58232</t>
  </si>
  <si>
    <t>F39283F59107</t>
  </si>
  <si>
    <t>F36049F59576</t>
  </si>
  <si>
    <t>F34553F59382</t>
  </si>
  <si>
    <t>F40134F59872</t>
  </si>
  <si>
    <t>F33630F58312</t>
  </si>
  <si>
    <t>F35047F60446</t>
  </si>
  <si>
    <t>F36709F56868</t>
  </si>
  <si>
    <t>F37404F56050</t>
  </si>
  <si>
    <t>F37599F57510</t>
  </si>
  <si>
    <t>F36454F59424</t>
  </si>
  <si>
    <t>F38035F58873</t>
  </si>
  <si>
    <t>F36308F60312</t>
  </si>
  <si>
    <t>F38558F56670</t>
  </si>
  <si>
    <t>F36529F58009</t>
  </si>
  <si>
    <t>F32534F60827</t>
  </si>
  <si>
    <t>F35346F58988</t>
  </si>
  <si>
    <t>F34712F57869</t>
  </si>
  <si>
    <t>F35561F59193</t>
  </si>
  <si>
    <t>F35534F60214</t>
  </si>
  <si>
    <t>F37053F57010</t>
  </si>
  <si>
    <t>F38314F58604</t>
  </si>
  <si>
    <t>F38318F60919</t>
  </si>
  <si>
    <t>F38027F59660</t>
  </si>
  <si>
    <t>F35355F60826</t>
  </si>
  <si>
    <t>F35436F59180</t>
  </si>
  <si>
    <t>F35727F58236</t>
  </si>
  <si>
    <t>F39398F60099</t>
  </si>
  <si>
    <t>F37269F57920</t>
  </si>
  <si>
    <t>F36889F59486</t>
  </si>
  <si>
    <t>F37566F59456</t>
  </si>
  <si>
    <t>F39104F58213</t>
  </si>
  <si>
    <t>F32504F60521</t>
  </si>
  <si>
    <t>F35603F58464</t>
  </si>
  <si>
    <t>F33987F58301</t>
  </si>
  <si>
    <t>F38181F57802</t>
  </si>
  <si>
    <t>F33486F56845</t>
  </si>
  <si>
    <t>F36799F61300</t>
  </si>
  <si>
    <t>F36246F57201</t>
  </si>
  <si>
    <t>F33218F58279</t>
  </si>
  <si>
    <t>F35125F58821</t>
  </si>
  <si>
    <t>F36219F58974</t>
  </si>
  <si>
    <t>F37589F58770</t>
  </si>
  <si>
    <t>F40243F57661</t>
  </si>
  <si>
    <t>F35361F62227</t>
  </si>
  <si>
    <t>F38232F59464</t>
  </si>
  <si>
    <t>F35237F58902</t>
  </si>
  <si>
    <t>F35398F58700</t>
  </si>
  <si>
    <t>F37988F59312</t>
  </si>
  <si>
    <t>F35644F59384</t>
  </si>
  <si>
    <t>F38422F59220</t>
  </si>
  <si>
    <t>F37090F59149</t>
  </si>
  <si>
    <t>F38945F59787</t>
  </si>
  <si>
    <t>F34996F58737</t>
  </si>
  <si>
    <t>F34596F59765</t>
  </si>
  <si>
    <t>F36992F56453</t>
  </si>
  <si>
    <t>F33822F59036</t>
  </si>
  <si>
    <t>F35211F58983</t>
  </si>
  <si>
    <t>F36283F59567</t>
  </si>
  <si>
    <t>F38990F58154</t>
  </si>
  <si>
    <t>F37488F61935</t>
  </si>
  <si>
    <t>F35445F59206</t>
  </si>
  <si>
    <t>F37798F56597</t>
  </si>
  <si>
    <t>F35170F59819</t>
  </si>
  <si>
    <t>F33624F58303</t>
  </si>
  <si>
    <t>F35462F61614</t>
  </si>
  <si>
    <t>F34945F57757</t>
  </si>
  <si>
    <t>F38089F56389</t>
  </si>
  <si>
    <t>F37372F57669</t>
  </si>
  <si>
    <t>F39872F58481</t>
  </si>
  <si>
    <t>F36960F58594</t>
  </si>
  <si>
    <t>F35192F61069</t>
  </si>
  <si>
    <t>F37556F56733</t>
  </si>
  <si>
    <t>F37083F57931</t>
  </si>
  <si>
    <t>F36878F61006</t>
  </si>
  <si>
    <t>F37226F57241</t>
  </si>
  <si>
    <t>F38515F58026</t>
  </si>
  <si>
    <t>F34289F56684</t>
  </si>
  <si>
    <t>F35741F57634</t>
  </si>
  <si>
    <t>F37745F57622</t>
  </si>
  <si>
    <t>F36805F60016</t>
  </si>
  <si>
    <t>F34914F58404</t>
  </si>
  <si>
    <t>F38566F59390</t>
  </si>
  <si>
    <t>F36967F58135</t>
  </si>
  <si>
    <t>F36433F57684</t>
  </si>
  <si>
    <t>F34796F60094</t>
  </si>
  <si>
    <t>F36645F58435</t>
  </si>
  <si>
    <t>F36421F57942</t>
  </si>
  <si>
    <t>F36037F57311</t>
  </si>
  <si>
    <t>F35578F57692</t>
  </si>
  <si>
    <t>F33356F61093</t>
  </si>
  <si>
    <t>F33015F57987</t>
  </si>
  <si>
    <t>F36045F57448</t>
  </si>
  <si>
    <t>F33606F59280</t>
  </si>
  <si>
    <t>F37937F56751</t>
  </si>
  <si>
    <t>F35457F58671</t>
  </si>
  <si>
    <t>F37360F59696</t>
  </si>
  <si>
    <t>F35066F57896</t>
  </si>
  <si>
    <t>F36783F59577</t>
  </si>
  <si>
    <t>F34208F56715</t>
  </si>
  <si>
    <t>F36846F60935</t>
  </si>
  <si>
    <t>F35141F60571</t>
  </si>
  <si>
    <t>F36861F59309</t>
  </si>
  <si>
    <t>F34573F59067</t>
  </si>
  <si>
    <t>F38523F59697</t>
  </si>
  <si>
    <t>F35104F58388</t>
  </si>
  <si>
    <t>F36442F57756</t>
  </si>
  <si>
    <t>F36551F60388</t>
  </si>
  <si>
    <t>F35711F57926</t>
  </si>
  <si>
    <t>F36064F60505</t>
  </si>
  <si>
    <t>F38706F57037</t>
  </si>
  <si>
    <t>F36216F57898</t>
  </si>
  <si>
    <t>F39611F56741</t>
  </si>
  <si>
    <t>F35988F58251</t>
  </si>
  <si>
    <t>F37263F57129</t>
  </si>
  <si>
    <t>F37094F59676</t>
  </si>
  <si>
    <t>F35217F59875</t>
  </si>
  <si>
    <t>F36483F57847</t>
  </si>
  <si>
    <t>F34924F58072</t>
  </si>
  <si>
    <t>F37060F58762</t>
  </si>
  <si>
    <t>F30908F61364</t>
  </si>
  <si>
    <t>F29802F58114</t>
  </si>
  <si>
    <t>F30571F60758</t>
  </si>
  <si>
    <t>F34779F62221</t>
  </si>
  <si>
    <t>F30304F61141</t>
  </si>
  <si>
    <t>F30877F60859</t>
  </si>
  <si>
    <t>F30681F62149</t>
  </si>
  <si>
    <t>F31259F62320</t>
  </si>
  <si>
    <t>F30567F62523</t>
  </si>
  <si>
    <t>F28728F61702</t>
  </si>
  <si>
    <t>F32333F61933</t>
  </si>
  <si>
    <t>F29047F58154</t>
  </si>
  <si>
    <t>F31463F61149</t>
  </si>
  <si>
    <t>F30898F60616</t>
  </si>
  <si>
    <t>F28229F59101</t>
  </si>
  <si>
    <t>F33697F58534</t>
  </si>
  <si>
    <t>F29758F63528</t>
  </si>
  <si>
    <t>F30280F62465</t>
  </si>
  <si>
    <t>F32349F61066</t>
  </si>
  <si>
    <t>F32134F61037</t>
  </si>
  <si>
    <t>F30612F61541</t>
  </si>
  <si>
    <t>F33233F62021</t>
  </si>
  <si>
    <t>F29987F61369</t>
  </si>
  <si>
    <t>F29079F60255</t>
  </si>
  <si>
    <t>F29589F60622</t>
  </si>
  <si>
    <t>F28995F58890</t>
  </si>
  <si>
    <t>F31627F61188</t>
  </si>
  <si>
    <t>F29272F59183</t>
  </si>
  <si>
    <t>F28392F61346</t>
  </si>
  <si>
    <t>F31204F59112</t>
  </si>
  <si>
    <t>F30174F60328</t>
  </si>
  <si>
    <t>F31578F60296</t>
  </si>
  <si>
    <t>F29445F64978</t>
  </si>
  <si>
    <t>F31977F59480</t>
  </si>
  <si>
    <t>F31182F60250</t>
  </si>
  <si>
    <t>F30648F60178</t>
  </si>
  <si>
    <t>F30532F61950</t>
  </si>
  <si>
    <t>F31720F61379</t>
  </si>
  <si>
    <t>F32583F61093</t>
  </si>
  <si>
    <t>F30050F60218</t>
  </si>
  <si>
    <t>F31627F61090</t>
  </si>
  <si>
    <t>F31236F60424</t>
  </si>
  <si>
    <t>F28553F62002</t>
  </si>
  <si>
    <t>F30375F62924</t>
  </si>
  <si>
    <t>F31573F60997</t>
  </si>
  <si>
    <t>F27505F58926</t>
  </si>
  <si>
    <t>F30061F61246</t>
  </si>
  <si>
    <t>F32649F59545</t>
  </si>
  <si>
    <t>F27696F59838</t>
  </si>
  <si>
    <t>F30506F59686</t>
  </si>
  <si>
    <t>F32074F61939</t>
  </si>
  <si>
    <t>F28616F59416</t>
  </si>
  <si>
    <t>F29085F60541</t>
  </si>
  <si>
    <t>F30515F60969</t>
  </si>
  <si>
    <t>F33532F59075</t>
  </si>
  <si>
    <t>F28578F63180</t>
  </si>
  <si>
    <t>F31643F60477</t>
  </si>
  <si>
    <t>F28729F63139</t>
  </si>
  <si>
    <t>F31112F61673</t>
  </si>
  <si>
    <t>F32361F59991</t>
  </si>
  <si>
    <t>F32426F59919</t>
  </si>
  <si>
    <t>F31204F58913</t>
  </si>
  <si>
    <t>F29626F60190</t>
  </si>
  <si>
    <t>F30075F59907</t>
  </si>
  <si>
    <t>F32218F62122</t>
  </si>
  <si>
    <t>F30740F62257</t>
  </si>
  <si>
    <t>F28555F61394</t>
  </si>
  <si>
    <t>F31318F58248</t>
  </si>
  <si>
    <t>F29618F60724</t>
  </si>
  <si>
    <t>F32557F61120</t>
  </si>
  <si>
    <t>F31530F59440</t>
  </si>
  <si>
    <t>F32126F60135</t>
  </si>
  <si>
    <t>F29801F61182</t>
  </si>
  <si>
    <t>F29148F58130</t>
  </si>
  <si>
    <t>F26807F61319</t>
  </si>
  <si>
    <t>F31413F60511</t>
  </si>
  <si>
    <t>F30647F61432</t>
  </si>
  <si>
    <t>F30619F60514</t>
  </si>
  <si>
    <t>F31284F61697</t>
  </si>
  <si>
    <t>F31312F60742</t>
  </si>
  <si>
    <t>F33387F61847</t>
  </si>
  <si>
    <t>F32660F59958</t>
  </si>
  <si>
    <t>F30795F63840</t>
  </si>
  <si>
    <t>F30746F61100</t>
  </si>
  <si>
    <t>F31879F60106</t>
  </si>
  <si>
    <t>F33018F62972</t>
  </si>
  <si>
    <t>F30887F62360</t>
  </si>
  <si>
    <t>F31474F60121</t>
  </si>
  <si>
    <t>F31797F61321</t>
  </si>
  <si>
    <t>F30395F60514</t>
  </si>
  <si>
    <t>F29160F57565</t>
  </si>
  <si>
    <t>F30133F63934</t>
  </si>
  <si>
    <t>F33171F59359</t>
  </si>
  <si>
    <t>F28342F58906</t>
  </si>
  <si>
    <t>F30960F62047</t>
  </si>
  <si>
    <t>F30927F61258</t>
  </si>
  <si>
    <t>F30161F62149</t>
  </si>
  <si>
    <t>F29448F62355</t>
  </si>
  <si>
    <t>F30068F62245</t>
  </si>
  <si>
    <t>F32579F62231</t>
  </si>
  <si>
    <t>F32590F63313</t>
  </si>
  <si>
    <t>F28653F61470</t>
  </si>
  <si>
    <t>F31663F61270</t>
  </si>
  <si>
    <t>F33003F60476</t>
  </si>
  <si>
    <t>F31142F59600</t>
  </si>
  <si>
    <t>F27316F63731</t>
  </si>
  <si>
    <t>F31472F59250</t>
  </si>
  <si>
    <t>F31233F61286</t>
  </si>
  <si>
    <t>F32954F59101</t>
  </si>
  <si>
    <t>F28250F60235</t>
  </si>
  <si>
    <t>F30145F59447</t>
  </si>
  <si>
    <t>F30168F60662</t>
  </si>
  <si>
    <t>F32390F58431</t>
  </si>
  <si>
    <t>F30330F61187</t>
  </si>
  <si>
    <t>F31866F61099</t>
  </si>
  <si>
    <t>F29485F63621</t>
  </si>
  <si>
    <t>F27659F60100</t>
  </si>
  <si>
    <t>F29690F64853</t>
  </si>
  <si>
    <t>F30276F59599</t>
  </si>
  <si>
    <t>F31279F61858</t>
  </si>
  <si>
    <t>F28391F59730</t>
  </si>
  <si>
    <t>F31215F59848</t>
  </si>
  <si>
    <t>F33275F60563</t>
  </si>
  <si>
    <t>F30749F59966</t>
  </si>
  <si>
    <t>F28904F59191</t>
  </si>
  <si>
    <t>F27819F63600</t>
  </si>
  <si>
    <t>F30019F58071</t>
  </si>
  <si>
    <t>F31985F62537</t>
  </si>
  <si>
    <t>F32412F63477</t>
  </si>
  <si>
    <t>F27380F61315</t>
  </si>
  <si>
    <t>F30483F60444</t>
  </si>
  <si>
    <t>F28526F58659</t>
  </si>
  <si>
    <t>F31133F64758</t>
  </si>
  <si>
    <t>F32997F59655</t>
  </si>
  <si>
    <t>F30720F60651</t>
  </si>
  <si>
    <t>F31643F59695</t>
  </si>
  <si>
    <t>F31779F59328</t>
  </si>
  <si>
    <t>F31849F60708</t>
  </si>
  <si>
    <t>F31872F60703</t>
  </si>
  <si>
    <t>F29130F58041</t>
  </si>
  <si>
    <t>F28327F60138</t>
  </si>
  <si>
    <t>F30265F59751</t>
  </si>
  <si>
    <t>F32061F59778</t>
  </si>
  <si>
    <t>F29842F62137</t>
  </si>
  <si>
    <t>F33359F62329</t>
  </si>
  <si>
    <t>F29116F59119</t>
  </si>
  <si>
    <t>F30071F60466</t>
  </si>
  <si>
    <t>F29916F60125</t>
  </si>
  <si>
    <t>F28434F59636</t>
  </si>
  <si>
    <t>F29436F60956</t>
  </si>
  <si>
    <t>F27434F54958</t>
  </si>
  <si>
    <t>F25440F57862</t>
  </si>
  <si>
    <t>F24392F57589</t>
  </si>
  <si>
    <t>F26136F56016</t>
  </si>
  <si>
    <t>F26253F58899</t>
  </si>
  <si>
    <t>F24733F56201</t>
  </si>
  <si>
    <t>F25528F59581</t>
  </si>
  <si>
    <t>F25738F58235</t>
  </si>
  <si>
    <t>F24618F55531</t>
  </si>
  <si>
    <t>F26834F55097</t>
  </si>
  <si>
    <t>F25201F54565</t>
  </si>
  <si>
    <t>F25851F58222</t>
  </si>
  <si>
    <t>F27108F57491</t>
  </si>
  <si>
    <t>F28837F54748</t>
  </si>
  <si>
    <t>F24946F56824</t>
  </si>
  <si>
    <t>F25052F57829</t>
  </si>
  <si>
    <t>F28402F57647</t>
  </si>
  <si>
    <t>F25052F57022</t>
  </si>
  <si>
    <t>F27181F54919</t>
  </si>
  <si>
    <t>F28052F55809</t>
  </si>
  <si>
    <t>F25196F55203</t>
  </si>
  <si>
    <t>F26591F56646</t>
  </si>
  <si>
    <t>F29474F56798</t>
  </si>
  <si>
    <t>F27070F57594</t>
  </si>
  <si>
    <t>F26481F56658</t>
  </si>
  <si>
    <t>F24784F57237</t>
  </si>
  <si>
    <t>F28064F58174</t>
  </si>
  <si>
    <t>F27715F55387</t>
  </si>
  <si>
    <t>F26470F56078</t>
  </si>
  <si>
    <t>F23811F56713</t>
  </si>
  <si>
    <t>F26542F57297</t>
  </si>
  <si>
    <t>F27473F55726</t>
  </si>
  <si>
    <t>F26275F56590</t>
  </si>
  <si>
    <t>F25919F59329</t>
  </si>
  <si>
    <t>F27550F55740</t>
  </si>
  <si>
    <t>F28594F55605</t>
  </si>
  <si>
    <t>F28250F58482</t>
  </si>
  <si>
    <t>F27827F58698</t>
  </si>
  <si>
    <t>F26215F55199</t>
  </si>
  <si>
    <t>F27517F55156</t>
  </si>
  <si>
    <t>F27881F60061</t>
  </si>
  <si>
    <t>F27012F54253</t>
  </si>
  <si>
    <t>F26172F55215</t>
  </si>
  <si>
    <t>F26319F58948</t>
  </si>
  <si>
    <t>F27900F56990</t>
  </si>
  <si>
    <t>F28810F55914</t>
  </si>
  <si>
    <t>F28021F56815</t>
  </si>
  <si>
    <t>F27286F59569</t>
  </si>
  <si>
    <t>F25494F55960</t>
  </si>
  <si>
    <t>F25659F57314</t>
  </si>
  <si>
    <t>F27469F55207</t>
  </si>
  <si>
    <t>F26043F55705</t>
  </si>
  <si>
    <t>F26718F53997</t>
  </si>
  <si>
    <t>F27707F56661</t>
  </si>
  <si>
    <t>F27634F56842</t>
  </si>
  <si>
    <t>F27707F56972</t>
  </si>
  <si>
    <t>F26205F53325</t>
  </si>
  <si>
    <t>F26512F58723</t>
  </si>
  <si>
    <t>F27821F56672</t>
  </si>
  <si>
    <t>F25689F56135</t>
  </si>
  <si>
    <t>F25979F56888</t>
  </si>
  <si>
    <t>F26345F56949</t>
  </si>
  <si>
    <t>F24731F56832</t>
  </si>
  <si>
    <t>F25629F58886</t>
  </si>
  <si>
    <t>F29908F56769</t>
  </si>
  <si>
    <t>F25873F59678</t>
  </si>
  <si>
    <t>F27128F54407</t>
  </si>
  <si>
    <t>F27287F58184</t>
  </si>
  <si>
    <t>F26387F58854</t>
  </si>
  <si>
    <t>F26891F56558</t>
  </si>
  <si>
    <t>F24536F56381</t>
  </si>
  <si>
    <t>F28383F58361</t>
  </si>
  <si>
    <t>F27493F56974</t>
  </si>
  <si>
    <t>F28582F58290</t>
  </si>
  <si>
    <t>F25283F58667</t>
  </si>
  <si>
    <t>F26042F59496</t>
  </si>
  <si>
    <t>F28772F57273</t>
  </si>
  <si>
    <t>F25425F57151</t>
  </si>
  <si>
    <t>F28909F58542</t>
  </si>
  <si>
    <t>F26560F55691</t>
  </si>
  <si>
    <t>F27188F56510</t>
  </si>
  <si>
    <t>F26174F57058</t>
  </si>
  <si>
    <t>F23262F57537</t>
  </si>
  <si>
    <t>F26490F58074</t>
  </si>
  <si>
    <t>F27874F55221</t>
  </si>
  <si>
    <t>F24446F56245</t>
  </si>
  <si>
    <t>F29227F57928</t>
  </si>
  <si>
    <t>F26149F60135</t>
  </si>
  <si>
    <t>F25540F56691</t>
  </si>
  <si>
    <t>F25014F56055</t>
  </si>
  <si>
    <t>F25970F55621</t>
  </si>
  <si>
    <t>F28657F57812</t>
  </si>
  <si>
    <t>F28212F55783</t>
  </si>
  <si>
    <t>F25507F58317</t>
  </si>
  <si>
    <t>F27306F57368</t>
  </si>
  <si>
    <t>F27463F56882</t>
  </si>
  <si>
    <t>F23994F55242</t>
  </si>
  <si>
    <t>F24879F56386</t>
  </si>
  <si>
    <t>F24594F58438</t>
  </si>
  <si>
    <t>F28033F54727</t>
  </si>
  <si>
    <t>F29053F58326</t>
  </si>
  <si>
    <t>F26193F55842</t>
  </si>
  <si>
    <t>F29259F57100</t>
  </si>
  <si>
    <t>F27525F57634</t>
  </si>
  <si>
    <t>F28073F56257</t>
  </si>
  <si>
    <t>F26774F57001</t>
  </si>
  <si>
    <t>F25383F56911</t>
  </si>
  <si>
    <t>F25669F56972</t>
  </si>
  <si>
    <t>F25208F56211</t>
  </si>
  <si>
    <t>F27256F59403</t>
  </si>
  <si>
    <t>F27196F59444</t>
  </si>
  <si>
    <t>F27331F56041</t>
  </si>
  <si>
    <t>F27937F58138</t>
  </si>
  <si>
    <t>F28509F58324</t>
  </si>
  <si>
    <t>F26717F60264</t>
  </si>
  <si>
    <t>F27955F56280</t>
  </si>
  <si>
    <t>F25446F55704</t>
  </si>
  <si>
    <t>F26109F58656</t>
  </si>
  <si>
    <t>F25760F55776</t>
  </si>
  <si>
    <t>F28212F56159</t>
  </si>
  <si>
    <t>F28233F54684</t>
  </si>
  <si>
    <t>F26449F55946</t>
  </si>
  <si>
    <t>F25001F58362</t>
  </si>
  <si>
    <t>F26962F56689</t>
  </si>
  <si>
    <t>F25916F54106</t>
  </si>
  <si>
    <t>F28777F57742</t>
  </si>
  <si>
    <t>F27815F58195</t>
  </si>
  <si>
    <t>F25663F55384</t>
  </si>
  <si>
    <t>F27901F55860</t>
  </si>
  <si>
    <t>F25659F54386</t>
  </si>
  <si>
    <t>F28759F58288</t>
  </si>
  <si>
    <t>F25021F56847</t>
  </si>
  <si>
    <t>F26692F57000</t>
  </si>
  <si>
    <t>F27775F54914</t>
  </si>
  <si>
    <t>F25818F53650</t>
  </si>
  <si>
    <t>F25985F57795</t>
  </si>
  <si>
    <t>F27033F60004</t>
  </si>
  <si>
    <t>F27613F55744</t>
  </si>
  <si>
    <t>F28592F54269</t>
  </si>
  <si>
    <t>F25260F56723</t>
  </si>
  <si>
    <t>F24970F59023</t>
  </si>
  <si>
    <t>F23462F57642</t>
  </si>
  <si>
    <t>F26119F56817</t>
  </si>
  <si>
    <t>F29242F56662</t>
  </si>
  <si>
    <t>F25347F57105</t>
  </si>
  <si>
    <t>F26091F56821</t>
  </si>
  <si>
    <t>F26145F58505</t>
  </si>
  <si>
    <t>F26896F57284</t>
  </si>
  <si>
    <t>F25137F55409</t>
  </si>
  <si>
    <t>F27354F54316</t>
  </si>
  <si>
    <t>F19261F63453</t>
  </si>
  <si>
    <t>F20147F61505</t>
  </si>
  <si>
    <t>F19188F57789</t>
  </si>
  <si>
    <t>F19583F63659</t>
  </si>
  <si>
    <t>F17969F62228</t>
  </si>
  <si>
    <t>F21897F58917</t>
  </si>
  <si>
    <t>F22606F61448</t>
  </si>
  <si>
    <t>F19622F64221</t>
  </si>
  <si>
    <t>F22246F61319</t>
  </si>
  <si>
    <t>F20384F62437</t>
  </si>
  <si>
    <t>F20960F61852</t>
  </si>
  <si>
    <t>F21577F60141</t>
  </si>
  <si>
    <t>F18709F61578</t>
  </si>
  <si>
    <t>F18999F61780</t>
  </si>
  <si>
    <t>F20587F62383</t>
  </si>
  <si>
    <t>F19768F60627</t>
  </si>
  <si>
    <t>F22982F59562</t>
  </si>
  <si>
    <t>F19533F60480</t>
  </si>
  <si>
    <t>F20782F61636</t>
  </si>
  <si>
    <t>F19005F60807</t>
  </si>
  <si>
    <t>F18261F60547</t>
  </si>
  <si>
    <t>F21899F61237</t>
  </si>
  <si>
    <t>F19257F62118</t>
  </si>
  <si>
    <t>F18804F62526</t>
  </si>
  <si>
    <t>F21096F59815</t>
  </si>
  <si>
    <t>F20354F59784</t>
  </si>
  <si>
    <t>F19943F63108</t>
  </si>
  <si>
    <t>F19049F59645</t>
  </si>
  <si>
    <t>F19177F58865</t>
  </si>
  <si>
    <t>F19048F62924</t>
  </si>
  <si>
    <t>F23096F59668</t>
  </si>
  <si>
    <t>F21449F60845</t>
  </si>
  <si>
    <t>F20765F60709</t>
  </si>
  <si>
    <t>F21064F60931</t>
  </si>
  <si>
    <t>F19837F60753</t>
  </si>
  <si>
    <t>F18422F62176</t>
  </si>
  <si>
    <t>F19779F61803</t>
  </si>
  <si>
    <t>F19838F59122</t>
  </si>
  <si>
    <t>F19108F61782</t>
  </si>
  <si>
    <t>F21412F58791</t>
  </si>
  <si>
    <t>F20671F61282</t>
  </si>
  <si>
    <t>F18870F60325</t>
  </si>
  <si>
    <t>F18642F58455</t>
  </si>
  <si>
    <t>F19395F59800</t>
  </si>
  <si>
    <t>F19335F61410</t>
  </si>
  <si>
    <t>F19770F59397</t>
  </si>
  <si>
    <t>F18068F61918</t>
  </si>
  <si>
    <t>F21368F59942</t>
  </si>
  <si>
    <t>F19530F58199</t>
  </si>
  <si>
    <t>F20181F60841</t>
  </si>
  <si>
    <t>F19764F63838</t>
  </si>
  <si>
    <t>F18920F61044</t>
  </si>
  <si>
    <t>F18680F62674</t>
  </si>
  <si>
    <t>F19070F61422</t>
  </si>
  <si>
    <t>F21307F64529</t>
  </si>
  <si>
    <t>F19144F62358</t>
  </si>
  <si>
    <t>F19290F60747</t>
  </si>
  <si>
    <t>F19871F62381</t>
  </si>
  <si>
    <t>F19696F57420</t>
  </si>
  <si>
    <t>F19797F61359</t>
  </si>
  <si>
    <t>F18344F59637</t>
  </si>
  <si>
    <t>F20259F60511</t>
  </si>
  <si>
    <t>F20316F61803</t>
  </si>
  <si>
    <t>F22369F62265</t>
  </si>
  <si>
    <t>F19096F59674</t>
  </si>
  <si>
    <t>F20453F61587</t>
  </si>
  <si>
    <t>F20380F60733</t>
  </si>
  <si>
    <t>F16846F62613</t>
  </si>
  <si>
    <t>F20002F57292</t>
  </si>
  <si>
    <t>F19912F60502</t>
  </si>
  <si>
    <t>F19641F59926</t>
  </si>
  <si>
    <t>F19601F60881</t>
  </si>
  <si>
    <t>F19285F60802</t>
  </si>
  <si>
    <t>F21062F61940</t>
  </si>
  <si>
    <t>F20568F59655</t>
  </si>
  <si>
    <t>F20338F62938</t>
  </si>
  <si>
    <t>F21393F62630</t>
  </si>
  <si>
    <t>F19272F60480</t>
  </si>
  <si>
    <t>F20007F61561</t>
  </si>
  <si>
    <t>F20784F60935</t>
  </si>
  <si>
    <t>F19038F60983</t>
  </si>
  <si>
    <t>F17653F62598</t>
  </si>
  <si>
    <t>F18996F59942</t>
  </si>
  <si>
    <t>F19506F63413</t>
  </si>
  <si>
    <t>F19294F57629</t>
  </si>
  <si>
    <t>F19154F62093</t>
  </si>
  <si>
    <t>F18934F63661</t>
  </si>
  <si>
    <t>F20737F61019</t>
  </si>
  <si>
    <t>F20490F62450</t>
  </si>
  <si>
    <t>F18960F62751</t>
  </si>
  <si>
    <t>F22403F62224</t>
  </si>
  <si>
    <t>F20378F62549</t>
  </si>
  <si>
    <t>F18929F59621</t>
  </si>
  <si>
    <t>F20252F61749</t>
  </si>
  <si>
    <t>F19309F61793</t>
  </si>
  <si>
    <t>F16591F60560</t>
  </si>
  <si>
    <t>F19015F62840</t>
  </si>
  <si>
    <t>F17643F60949</t>
  </si>
  <si>
    <t>F18426F62525</t>
  </si>
  <si>
    <t>F20294F61802</t>
  </si>
  <si>
    <t>F20151F62252</t>
  </si>
  <si>
    <t>F18502F63614</t>
  </si>
  <si>
    <t>F18015F60258</t>
  </si>
  <si>
    <t>F19545F60834</t>
  </si>
  <si>
    <t>F21792F62240</t>
  </si>
  <si>
    <t>F19942F59731</t>
  </si>
  <si>
    <t>F20535F59462</t>
  </si>
  <si>
    <t>F20768F63354</t>
  </si>
  <si>
    <t>F18347F59545</t>
  </si>
  <si>
    <t>F19276F62396</t>
  </si>
  <si>
    <t>F18781F60559</t>
  </si>
  <si>
    <t>F20515F61410</t>
  </si>
  <si>
    <t>F19925F58496</t>
  </si>
  <si>
    <t>F21944F60190</t>
  </si>
  <si>
    <t>F21072F63597</t>
  </si>
  <si>
    <t>F19964F60809</t>
  </si>
  <si>
    <t>F20709F63801</t>
  </si>
  <si>
    <t>F18101F59879</t>
  </si>
  <si>
    <t>F20971F58909</t>
  </si>
  <si>
    <t>F22489F59259</t>
  </si>
  <si>
    <t>F18892F60475</t>
  </si>
  <si>
    <t>F22071F61236</t>
  </si>
  <si>
    <t>F20481F60914</t>
  </si>
  <si>
    <t>F20438F59851</t>
  </si>
  <si>
    <t>F19803F60968</t>
  </si>
  <si>
    <t>F20257F61196</t>
  </si>
  <si>
    <t>F19242F61797</t>
  </si>
  <si>
    <t>F18406F58116</t>
  </si>
  <si>
    <t>F20868F59488</t>
  </si>
  <si>
    <t>F17152F59537</t>
  </si>
  <si>
    <t>F19680F62580</t>
  </si>
  <si>
    <t>F19930F60962</t>
  </si>
  <si>
    <t>F20911F63782</t>
  </si>
  <si>
    <t>F18513F61092</t>
  </si>
  <si>
    <t>F21616F62776</t>
  </si>
  <si>
    <t>F21783F61970</t>
  </si>
  <si>
    <t>F20687F60667</t>
  </si>
  <si>
    <t>F18989F60037</t>
  </si>
  <si>
    <t>F19871F62312</t>
  </si>
  <si>
    <t>F17818F62484</t>
  </si>
  <si>
    <t>F20526F61492</t>
  </si>
  <si>
    <t>F20561F61164</t>
  </si>
  <si>
    <t>F21231F59423</t>
  </si>
  <si>
    <t>F18961F60872</t>
  </si>
  <si>
    <t>F20211F60986</t>
  </si>
  <si>
    <t>F21615F61597</t>
  </si>
  <si>
    <t>F19972F62712</t>
  </si>
  <si>
    <t>F19606F62894</t>
  </si>
  <si>
    <t>F19063F62295</t>
  </si>
  <si>
    <t>F20217F63442</t>
  </si>
  <si>
    <t>F19143F53284</t>
  </si>
  <si>
    <t>F17326F51720</t>
  </si>
  <si>
    <t>F16296F54087</t>
  </si>
  <si>
    <t>F16286F54449</t>
  </si>
  <si>
    <t>F20417F56568</t>
  </si>
  <si>
    <t>F16111F53619</t>
  </si>
  <si>
    <t>F15846F56000</t>
  </si>
  <si>
    <t>F19105F52235</t>
  </si>
  <si>
    <t>F19655F54785</t>
  </si>
  <si>
    <t>F16638F53423</t>
  </si>
  <si>
    <t>F16223F56656</t>
  </si>
  <si>
    <t>F16166F53836</t>
  </si>
  <si>
    <t>F16738F54689</t>
  </si>
  <si>
    <t>F17753F52609</t>
  </si>
  <si>
    <t>F18846F53892</t>
  </si>
  <si>
    <t>F15101F50950</t>
  </si>
  <si>
    <t>F16371F54091</t>
  </si>
  <si>
    <t>F19680F54296</t>
  </si>
  <si>
    <t>F17314F54956</t>
  </si>
  <si>
    <t>F19294F52649</t>
  </si>
  <si>
    <t>F20358F53540</t>
  </si>
  <si>
    <t>F18491F57638</t>
  </si>
  <si>
    <t>F17300F51911</t>
  </si>
  <si>
    <t>F13909F53337</t>
  </si>
  <si>
    <t>F16250F56716</t>
  </si>
  <si>
    <t>F16803F53706</t>
  </si>
  <si>
    <t>F17777F51711</t>
  </si>
  <si>
    <t>F17494F56321</t>
  </si>
  <si>
    <t>F17023F52554</t>
  </si>
  <si>
    <t>F18480F54137</t>
  </si>
  <si>
    <t>F17989F54877</t>
  </si>
  <si>
    <t>F14909F52137</t>
  </si>
  <si>
    <t>F16271F55503</t>
  </si>
  <si>
    <t>F15579F54275</t>
  </si>
  <si>
    <t>F17775F55776</t>
  </si>
  <si>
    <t>F17573F56376</t>
  </si>
  <si>
    <t>F14562F54344</t>
  </si>
  <si>
    <t>F16017F52583</t>
  </si>
  <si>
    <t>F17725F53549</t>
  </si>
  <si>
    <t>F17782F57990</t>
  </si>
  <si>
    <t>F18273F55960</t>
  </si>
  <si>
    <t>F16798F54135</t>
  </si>
  <si>
    <t>F16402F54427</t>
  </si>
  <si>
    <t>F17604F57415</t>
  </si>
  <si>
    <t>F15159F52909</t>
  </si>
  <si>
    <t>F17093F56620</t>
  </si>
  <si>
    <t>F14665F53393</t>
  </si>
  <si>
    <t>F16840F56442</t>
  </si>
  <si>
    <t>F15944F52902</t>
  </si>
  <si>
    <t>F15383F53914</t>
  </si>
  <si>
    <t>F19752F54971</t>
  </si>
  <si>
    <t>F17200F52488</t>
  </si>
  <si>
    <t>F16393F55068</t>
  </si>
  <si>
    <t>F17783F51416</t>
  </si>
  <si>
    <t>F15985F51728</t>
  </si>
  <si>
    <t>F16315F54450</t>
  </si>
  <si>
    <t>F16104F56565</t>
  </si>
  <si>
    <t>F17658F52827</t>
  </si>
  <si>
    <t>F16905F55169</t>
  </si>
  <si>
    <t>F18617F55656</t>
  </si>
  <si>
    <t>F16219F53637</t>
  </si>
  <si>
    <t>F17610F58180</t>
  </si>
  <si>
    <t>F17395F54596</t>
  </si>
  <si>
    <t>F17136F53618</t>
  </si>
  <si>
    <t>F16675F50940</t>
  </si>
  <si>
    <t>F19876F54521</t>
  </si>
  <si>
    <t>F18453F56324</t>
  </si>
  <si>
    <t>F17211F52619</t>
  </si>
  <si>
    <t>F20832F53051</t>
  </si>
  <si>
    <t>F17426F55344</t>
  </si>
  <si>
    <t>F18261F53072</t>
  </si>
  <si>
    <t>F16398F54369</t>
  </si>
  <si>
    <t>F18211F53160</t>
  </si>
  <si>
    <t>F16394F57589</t>
  </si>
  <si>
    <t>F20680F56180</t>
  </si>
  <si>
    <t>F16527F53323</t>
  </si>
  <si>
    <t>F17108F54515</t>
  </si>
  <si>
    <t>F15165F54667</t>
  </si>
  <si>
    <t>F16265F53570</t>
  </si>
  <si>
    <t>F16364F55389</t>
  </si>
  <si>
    <t>F16595F52653</t>
  </si>
  <si>
    <t>F14197F54364</t>
  </si>
  <si>
    <t>F16746F55228</t>
  </si>
  <si>
    <t>F14365F55602</t>
  </si>
  <si>
    <t>F17741F55439</t>
  </si>
  <si>
    <t>F14590F55330</t>
  </si>
  <si>
    <t>F15981F55498</t>
  </si>
  <si>
    <t>F17050F55534</t>
  </si>
  <si>
    <t>F17805F55269</t>
  </si>
  <si>
    <t>F19018F53560</t>
  </si>
  <si>
    <t>F14927F54599</t>
  </si>
  <si>
    <t>F17892F53512</t>
  </si>
  <si>
    <t>F15779F56775</t>
  </si>
  <si>
    <t>F16612F53816</t>
  </si>
  <si>
    <t>F18536F55169</t>
  </si>
  <si>
    <t>F16108F54076</t>
  </si>
  <si>
    <t>F14127F53882</t>
  </si>
  <si>
    <t>F18780F55399</t>
  </si>
  <si>
    <t>F17650F54611</t>
  </si>
  <si>
    <t>F16732F52426</t>
  </si>
  <si>
    <t>F17318F55292</t>
  </si>
  <si>
    <t>F18541F55919</t>
  </si>
  <si>
    <t>F16938F55514</t>
  </si>
  <si>
    <t>F15396F53105</t>
  </si>
  <si>
    <t>F17508F55488</t>
  </si>
  <si>
    <t>F17431F54420</t>
  </si>
  <si>
    <t>F16714F55948</t>
  </si>
  <si>
    <t>F17403F56861</t>
  </si>
  <si>
    <t>F18068F54386</t>
  </si>
  <si>
    <t>F14683F54085</t>
  </si>
  <si>
    <t>F17898F55100</t>
  </si>
  <si>
    <t>F17206F53687</t>
  </si>
  <si>
    <t>F17583F57472</t>
  </si>
  <si>
    <t>F17075F54403</t>
  </si>
  <si>
    <t>F16780F53847</t>
  </si>
  <si>
    <t>F15915F55154</t>
  </si>
  <si>
    <t>F19939F54424</t>
  </si>
  <si>
    <t>F14995F55889</t>
  </si>
  <si>
    <t>F16928F56318</t>
  </si>
  <si>
    <t>F16097F56428</t>
  </si>
  <si>
    <t>F15133F52003</t>
  </si>
  <si>
    <t>F15860F57599</t>
  </si>
  <si>
    <t>F18488F56212</t>
  </si>
  <si>
    <t>F17423F55459</t>
  </si>
  <si>
    <t>F16507F54347</t>
  </si>
  <si>
    <t>F17751F53859</t>
  </si>
  <si>
    <t>F16898F54827</t>
  </si>
  <si>
    <t>F16932F55866</t>
  </si>
  <si>
    <t>F19892F54860</t>
  </si>
  <si>
    <t>F16278F52466</t>
  </si>
  <si>
    <t>F16719F55585</t>
  </si>
  <si>
    <t>F17800F53918</t>
  </si>
  <si>
    <t>F18378F56011</t>
  </si>
  <si>
    <t>F13907F54576</t>
  </si>
  <si>
    <t>F17044F55877</t>
  </si>
  <si>
    <t>F15476F55040</t>
  </si>
  <si>
    <t>F17358F55280</t>
  </si>
  <si>
    <t>F18717F52598</t>
  </si>
  <si>
    <t>F17547F55041</t>
  </si>
  <si>
    <t>F17304F54119</t>
  </si>
  <si>
    <t>F19798F52845</t>
  </si>
  <si>
    <t>F16116F54683</t>
  </si>
  <si>
    <t>F14980F53904</t>
  </si>
  <si>
    <t>F16067F56094</t>
  </si>
  <si>
    <t>F16546F54778</t>
  </si>
  <si>
    <t>F16137F57399</t>
  </si>
  <si>
    <t>F17141F54202</t>
  </si>
  <si>
    <t>F17786F55157</t>
  </si>
  <si>
    <t>F16714F51438</t>
  </si>
  <si>
    <t>F14737F55071</t>
  </si>
  <si>
    <t>F11897F49856</t>
  </si>
  <si>
    <t>F 8604F49746</t>
  </si>
  <si>
    <t>F10766F51585</t>
  </si>
  <si>
    <t>F12389F49818</t>
  </si>
  <si>
    <t>F 8766F51369</t>
  </si>
  <si>
    <t>F11798F53052</t>
  </si>
  <si>
    <t>F10834F51147</t>
  </si>
  <si>
    <t>F 9549F50996</t>
  </si>
  <si>
    <t>F10321F50691</t>
  </si>
  <si>
    <t>F10565F51704</t>
  </si>
  <si>
    <t>F11845F51491</t>
  </si>
  <si>
    <t>F11060F50234</t>
  </si>
  <si>
    <t>F10171F48859</t>
  </si>
  <si>
    <t>F10919F50525</t>
  </si>
  <si>
    <t>F11480F50604</t>
  </si>
  <si>
    <t>F12475F49220</t>
  </si>
  <si>
    <t>F 7385F51656</t>
  </si>
  <si>
    <t>F11437F51406</t>
  </si>
  <si>
    <t>F10670F49260</t>
  </si>
  <si>
    <t>F 8654F50049</t>
  </si>
  <si>
    <t>F 9927F51309</t>
  </si>
  <si>
    <t>F11022F50515</t>
  </si>
  <si>
    <t>F10633F50511</t>
  </si>
  <si>
    <t>F11096F50971</t>
  </si>
  <si>
    <t>F 8723F52304</t>
  </si>
  <si>
    <t>F12851F51373</t>
  </si>
  <si>
    <t>F11786F51096</t>
  </si>
  <si>
    <t>F11239F52647</t>
  </si>
  <si>
    <t>F 9454F51165</t>
  </si>
  <si>
    <t>F 8982F51774</t>
  </si>
  <si>
    <t>F12236F51043</t>
  </si>
  <si>
    <t>F 9741F50089</t>
  </si>
  <si>
    <t>F11398F47759</t>
  </si>
  <si>
    <t>F 9862F53085</t>
  </si>
  <si>
    <t>F12114F49993</t>
  </si>
  <si>
    <t>F 9243F53664</t>
  </si>
  <si>
    <t>F11639F50146</t>
  </si>
  <si>
    <t>F 9706F48399</t>
  </si>
  <si>
    <t>F10229F53155</t>
  </si>
  <si>
    <t>F10935F51458</t>
  </si>
  <si>
    <t>F11745F50495</t>
  </si>
  <si>
    <t>F13063F51433</t>
  </si>
  <si>
    <t>F11225F51892</t>
  </si>
  <si>
    <t>F10680F51164</t>
  </si>
  <si>
    <t>F11263F48928</t>
  </si>
  <si>
    <t>F 8633F49581</t>
  </si>
  <si>
    <t>F12697F52216</t>
  </si>
  <si>
    <t>F 9171F50386</t>
  </si>
  <si>
    <t>F 8066F52133</t>
  </si>
  <si>
    <t>F10401F53090</t>
  </si>
  <si>
    <t>F12416F51460</t>
  </si>
  <si>
    <t>F10794F50115</t>
  </si>
  <si>
    <t>F10580F51553</t>
  </si>
  <si>
    <t>F11365F50973</t>
  </si>
  <si>
    <t>F 9763F50495</t>
  </si>
  <si>
    <t>F 9416F50770</t>
  </si>
  <si>
    <t>F 7934F48544</t>
  </si>
  <si>
    <t>F10806F48952</t>
  </si>
  <si>
    <t>F10904F51342</t>
  </si>
  <si>
    <t>F 9657F52423</t>
  </si>
  <si>
    <t>F12791F50426</t>
  </si>
  <si>
    <t>F 8842F50261</t>
  </si>
  <si>
    <t>F11640F50257</t>
  </si>
  <si>
    <t>F11450F52510</t>
  </si>
  <si>
    <t>F10480F51773</t>
  </si>
  <si>
    <t>F11020F49726</t>
  </si>
  <si>
    <t>F 8705F49365</t>
  </si>
  <si>
    <t>F 8276F48524</t>
  </si>
  <si>
    <t>F10859F51248</t>
  </si>
  <si>
    <t>F 6798F51275</t>
  </si>
  <si>
    <t>F 9359F51444</t>
  </si>
  <si>
    <t>F 8524F52422</t>
  </si>
  <si>
    <t>F 8506F50665</t>
  </si>
  <si>
    <t>F 7906F50299</t>
  </si>
  <si>
    <t>F 9247F50471</t>
  </si>
  <si>
    <t>F11773F50161</t>
  </si>
  <si>
    <t>F 8730F51510</t>
  </si>
  <si>
    <t>F 8422F52679</t>
  </si>
  <si>
    <t>F13020F50329</t>
  </si>
  <si>
    <t>F10991F48211</t>
  </si>
  <si>
    <t>F11536F49673</t>
  </si>
  <si>
    <t>F11062F50068</t>
  </si>
  <si>
    <t>F10653F51048</t>
  </si>
  <si>
    <t>F 8444F50174</t>
  </si>
  <si>
    <t>F11876F50023</t>
  </si>
  <si>
    <t>F11611F48473</t>
  </si>
  <si>
    <t>F 9327F52012</t>
  </si>
  <si>
    <t>F10749F51406</t>
  </si>
  <si>
    <t>F10026F52647</t>
  </si>
  <si>
    <t>F10579F49821</t>
  </si>
  <si>
    <t>F13981F49623</t>
  </si>
  <si>
    <t>F10579F50729</t>
  </si>
  <si>
    <t>F 9390F51106</t>
  </si>
  <si>
    <t>F12594F52133</t>
  </si>
  <si>
    <t>F 9198F50826</t>
  </si>
  <si>
    <t>F11435F50996</t>
  </si>
  <si>
    <t>F12436F48816</t>
  </si>
  <si>
    <t>F 9815F51501</t>
  </si>
  <si>
    <t>F11037F50777</t>
  </si>
  <si>
    <t>F 8869F51886</t>
  </si>
  <si>
    <t>F 9744F50911</t>
  </si>
  <si>
    <t>F10333F50182</t>
  </si>
  <si>
    <t>F10622F52334</t>
  </si>
  <si>
    <t>F 7739F49873</t>
  </si>
  <si>
    <t>F12376F48666</t>
  </si>
  <si>
    <t>F12199F50485</t>
  </si>
  <si>
    <t>F13144F49604</t>
  </si>
  <si>
    <t>F 8524F50708</t>
  </si>
  <si>
    <t>F11095F51738</t>
  </si>
  <si>
    <t>F 9592F50262</t>
  </si>
  <si>
    <t>F10879F49512</t>
  </si>
  <si>
    <t>F11130F49369</t>
  </si>
  <si>
    <t>F10337F49890</t>
  </si>
  <si>
    <t>F 9895F50510</t>
  </si>
  <si>
    <t>F 9703F51958</t>
  </si>
  <si>
    <t>F 7720F51431</t>
  </si>
  <si>
    <t>F 9481F49546</t>
  </si>
  <si>
    <t>F 7484F52113</t>
  </si>
  <si>
    <t>F 8583F49768</t>
  </si>
  <si>
    <t>F 6951F51758</t>
  </si>
  <si>
    <t>F10191F49243</t>
  </si>
  <si>
    <t>F11820F50017</t>
  </si>
  <si>
    <t>F 7445F50769</t>
  </si>
  <si>
    <t>F10764F52080</t>
  </si>
  <si>
    <t>F10444F50923</t>
  </si>
  <si>
    <t>F 9616F52793</t>
  </si>
  <si>
    <t>F13482F49941</t>
  </si>
  <si>
    <t>F11149F51188</t>
  </si>
  <si>
    <t>F11076F53717</t>
  </si>
  <si>
    <t>F11109F49944</t>
  </si>
  <si>
    <t>F10704F51371</t>
  </si>
  <si>
    <t>F 9443F52075</t>
  </si>
  <si>
    <t>F 8868F52990</t>
  </si>
  <si>
    <t>F10757F51325</t>
  </si>
  <si>
    <t>F11396F53232</t>
  </si>
  <si>
    <t>F10048F52277</t>
  </si>
  <si>
    <t>F10606F53363</t>
  </si>
  <si>
    <t>F 9657F50553</t>
  </si>
  <si>
    <t>F10058F49889</t>
  </si>
  <si>
    <t>F 9324F49714</t>
  </si>
  <si>
    <t>F 9816F55272</t>
  </si>
  <si>
    <t>F11888F48809</t>
  </si>
  <si>
    <t>F 9837F50011</t>
  </si>
  <si>
    <t>F11269F48664</t>
  </si>
  <si>
    <t>F 9836F52030</t>
  </si>
  <si>
    <t>F10577F51583</t>
  </si>
  <si>
    <t>F 6885F51244</t>
  </si>
  <si>
    <t>F11023F49802</t>
  </si>
  <si>
    <t>F10839F50455</t>
  </si>
  <si>
    <t>F10013F50471</t>
  </si>
  <si>
    <t>F 3364F56093</t>
  </si>
  <si>
    <t>F 5522F54143</t>
  </si>
  <si>
    <t>F 4557F54902</t>
  </si>
  <si>
    <t>F 4140F54842</t>
  </si>
  <si>
    <t>F 4927F52701</t>
  </si>
  <si>
    <t>F 5607F54784</t>
  </si>
  <si>
    <t>F 4864F55680</t>
  </si>
  <si>
    <t>F 5617F55660</t>
  </si>
  <si>
    <t>F 5366F53856</t>
  </si>
  <si>
    <t>F 6727F54732</t>
  </si>
  <si>
    <t>F 2968F54214</t>
  </si>
  <si>
    <t>F 5388F53392</t>
  </si>
  <si>
    <t>F 7034F50514</t>
  </si>
  <si>
    <t>F 4207F53376</t>
  </si>
  <si>
    <t>F 3110F55381</t>
  </si>
  <si>
    <t>F 3991F55631</t>
  </si>
  <si>
    <t>F 3589F53393</t>
  </si>
  <si>
    <t>F 1756F54502</t>
  </si>
  <si>
    <t>F 6577F53657</t>
  </si>
  <si>
    <t>F 6675F54728</t>
  </si>
  <si>
    <t>F 5984F55785</t>
  </si>
  <si>
    <t>F 3520F55818</t>
  </si>
  <si>
    <t>F 3375F53677</t>
  </si>
  <si>
    <t>F 6947F52316</t>
  </si>
  <si>
    <t>F 2677F54186</t>
  </si>
  <si>
    <t>F 3465F54037</t>
  </si>
  <si>
    <t>F 4750F55207</t>
  </si>
  <si>
    <t>F 4977F51710</t>
  </si>
  <si>
    <t>F 2847F54305</t>
  </si>
  <si>
    <t>F 5988F53574</t>
  </si>
  <si>
    <t>F 4362F53432</t>
  </si>
  <si>
    <t>F 5003F52684</t>
  </si>
  <si>
    <t>F 4715F54506</t>
  </si>
  <si>
    <t>F 4759F57743</t>
  </si>
  <si>
    <t>F 5027F55655</t>
  </si>
  <si>
    <t>F 7431F50756</t>
  </si>
  <si>
    <t>F 3849F54348</t>
  </si>
  <si>
    <t>F 2248F53985</t>
  </si>
  <si>
    <t>F 5088F52898</t>
  </si>
  <si>
    <t>F 2916F54180</t>
  </si>
  <si>
    <t>F 4382F53067</t>
  </si>
  <si>
    <t>F 3581F58080</t>
  </si>
  <si>
    <t>F 2707F55155</t>
  </si>
  <si>
    <t>F 4962F56531</t>
  </si>
  <si>
    <t>F 2326F53879</t>
  </si>
  <si>
    <t>F 4410F54098</t>
  </si>
  <si>
    <t>F 2875F55177</t>
  </si>
  <si>
    <t>F 5539F55039</t>
  </si>
  <si>
    <t>F 2796F57052</t>
  </si>
  <si>
    <t>F 7335F54395</t>
  </si>
  <si>
    <t>F 5489F52708</t>
  </si>
  <si>
    <t>F 4492F56754</t>
  </si>
  <si>
    <t>F 2056F56061</t>
  </si>
  <si>
    <t>F 6689F53870</t>
  </si>
  <si>
    <t>F 5902F53527</t>
  </si>
  <si>
    <t>F 5359F54762</t>
  </si>
  <si>
    <t>F 7002F54536</t>
  </si>
  <si>
    <t>F 6570F55309</t>
  </si>
  <si>
    <t>F 5909F54502</t>
  </si>
  <si>
    <t>F 4118F53600</t>
  </si>
  <si>
    <t>F 4081F56221</t>
  </si>
  <si>
    <t>F 3662F53763</t>
  </si>
  <si>
    <t>F 4418F56325</t>
  </si>
  <si>
    <t>F 4995F57057</t>
  </si>
  <si>
    <t>F 7625F54059</t>
  </si>
  <si>
    <t>F 5729F53643</t>
  </si>
  <si>
    <t>F 5509F54479</t>
  </si>
  <si>
    <t>F 2512F53861</t>
  </si>
  <si>
    <t>F 5781F54701</t>
  </si>
  <si>
    <t>F 3499F55206</t>
  </si>
  <si>
    <t>F 4780F56332</t>
  </si>
  <si>
    <t>F 6726F55910</t>
  </si>
  <si>
    <t>F 4567F55033</t>
  </si>
  <si>
    <t>F 3933F54316</t>
  </si>
  <si>
    <t>F 4329F53012</t>
  </si>
  <si>
    <t>F 6046F55497</t>
  </si>
  <si>
    <t>F 5418F54124</t>
  </si>
  <si>
    <t>F 5759F55028</t>
  </si>
  <si>
    <t>F 5970F54618</t>
  </si>
  <si>
    <t>F 5664F54114</t>
  </si>
  <si>
    <t>F 6835F55281</t>
  </si>
  <si>
    <t>F 5026F55207</t>
  </si>
  <si>
    <t>F 4332F56121</t>
  </si>
  <si>
    <t>F 6236F54262</t>
  </si>
  <si>
    <t>F 4946F55080</t>
  </si>
  <si>
    <t>F 4356F55423</t>
  </si>
  <si>
    <t>F 5755F53627</t>
  </si>
  <si>
    <t>F 4231F53432</t>
  </si>
  <si>
    <t>F 4453F53923</t>
  </si>
  <si>
    <t>F 5516F56043</t>
  </si>
  <si>
    <t>F 5268F56645</t>
  </si>
  <si>
    <t>F 4567F55451</t>
  </si>
  <si>
    <t>F 3441F55616</t>
  </si>
  <si>
    <t>F 4911F53538</t>
  </si>
  <si>
    <t>F 6503F53356</t>
  </si>
  <si>
    <t>F 3746F53927</t>
  </si>
  <si>
    <t>F 4245F55965</t>
  </si>
  <si>
    <t>F 4413F54165</t>
  </si>
  <si>
    <t>F 4159F54035</t>
  </si>
  <si>
    <t>F 4115F53150</t>
  </si>
  <si>
    <t>F 6251F55245</t>
  </si>
  <si>
    <t>F 5389F54870</t>
  </si>
  <si>
    <t>F 6666F54030</t>
  </si>
  <si>
    <t>F 2575F54211</t>
  </si>
  <si>
    <t>F 4749F55593</t>
  </si>
  <si>
    <t>F 2996F55489</t>
  </si>
  <si>
    <t>F 3594F53609</t>
  </si>
  <si>
    <t>F 5764F53896</t>
  </si>
  <si>
    <t>F 5192F52602</t>
  </si>
  <si>
    <t>FF 0F54499</t>
  </si>
  <si>
    <t>F 7700F54988</t>
  </si>
  <si>
    <t>F 5770F53331</t>
  </si>
  <si>
    <t>F 4235F54556</t>
  </si>
  <si>
    <t>F 4731F54238</t>
  </si>
  <si>
    <t>F 4877F55291</t>
  </si>
  <si>
    <t>F 4023F57278</t>
  </si>
  <si>
    <t>F 3874F55784</t>
  </si>
  <si>
    <t>F 5255F52393</t>
  </si>
  <si>
    <t>F 6228F55206</t>
  </si>
  <si>
    <t>F 5618F54536</t>
  </si>
  <si>
    <t>F 2659F55959</t>
  </si>
  <si>
    <t>F 4084F54843</t>
  </si>
  <si>
    <t>F 4524F56226</t>
  </si>
  <si>
    <t>F 4061F54024</t>
  </si>
  <si>
    <t>F 3597F52748</t>
  </si>
  <si>
    <t>F 6267F57098</t>
  </si>
  <si>
    <t>F 3944F55580</t>
  </si>
  <si>
    <t>F 2596F56386</t>
  </si>
  <si>
    <t>F 6210F54578</t>
  </si>
  <si>
    <t>F 4785F54895</t>
  </si>
  <si>
    <t>F 5536F54428</t>
  </si>
  <si>
    <t>F 5945F52615</t>
  </si>
  <si>
    <t>F 4028F55483</t>
  </si>
  <si>
    <t>F 4222F57392</t>
  </si>
  <si>
    <t>F 5088F53006</t>
  </si>
  <si>
    <t>F 5378F55302</t>
  </si>
  <si>
    <t>F 6635F57985</t>
  </si>
  <si>
    <t>F 6044F55199</t>
  </si>
  <si>
    <t>F 3305F55031</t>
  </si>
  <si>
    <t>F 5133F53898</t>
  </si>
  <si>
    <t>F 4636F57162</t>
  </si>
  <si>
    <t>F 5065F57069</t>
  </si>
  <si>
    <t>F 4260F54579</t>
  </si>
  <si>
    <t>F 4761F54969</t>
  </si>
  <si>
    <t>F 4711F53314</t>
  </si>
  <si>
    <t>F 6752F54903</t>
  </si>
  <si>
    <t>F 6702F54483</t>
  </si>
  <si>
    <t>F 4405F54784</t>
  </si>
  <si>
    <t>F 7579F54208</t>
  </si>
  <si>
    <t>F 3600F53791</t>
  </si>
  <si>
    <t>F10256F60907</t>
  </si>
  <si>
    <t>F 8676F57719</t>
  </si>
  <si>
    <t>F 9383F61340</t>
  </si>
  <si>
    <t>F10156F60841</t>
  </si>
  <si>
    <t>F 8627F63762</t>
  </si>
  <si>
    <t>F12376F62842</t>
  </si>
  <si>
    <t>F12048F59831</t>
  </si>
  <si>
    <t>F10279F57681</t>
  </si>
  <si>
    <t>F11465F61289</t>
  </si>
  <si>
    <t>F 9589F60754</t>
  </si>
  <si>
    <t>F 8002F60609</t>
  </si>
  <si>
    <t>F10364F61512</t>
  </si>
  <si>
    <t>F12948F60162</t>
  </si>
  <si>
    <t>F12277F61976</t>
  </si>
  <si>
    <t>F 8576F60303</t>
  </si>
  <si>
    <t>F12546F60499</t>
  </si>
  <si>
    <t>F 7951F59432</t>
  </si>
  <si>
    <t>F 9986F60034</t>
  </si>
  <si>
    <t>F10939F58346</t>
  </si>
  <si>
    <t>F 9893F59586</t>
  </si>
  <si>
    <t>F12095F64166</t>
  </si>
  <si>
    <t>F 6646F63005</t>
  </si>
  <si>
    <t>F11091F61195</t>
  </si>
  <si>
    <t>F10950F57600</t>
  </si>
  <si>
    <t>F10930F60322</t>
  </si>
  <si>
    <t>F11468F61950</t>
  </si>
  <si>
    <t>F 8554F60761</t>
  </si>
  <si>
    <t>F10663F59125</t>
  </si>
  <si>
    <t>F 9431F62300</t>
  </si>
  <si>
    <t>F 9966F59064</t>
  </si>
  <si>
    <t>F 6693F60430</t>
  </si>
  <si>
    <t>F12090F59869</t>
  </si>
  <si>
    <t>F10936F61184</t>
  </si>
  <si>
    <t>F12124F60279</t>
  </si>
  <si>
    <t>F11187F58843</t>
  </si>
  <si>
    <t>F 8710F58937</t>
  </si>
  <si>
    <t>F10102F60364</t>
  </si>
  <si>
    <t>F10616F60683</t>
  </si>
  <si>
    <t>F11579F58617</t>
  </si>
  <si>
    <t>F 8521F59545</t>
  </si>
  <si>
    <t>F12110F59455</t>
  </si>
  <si>
    <t>F 9117F60001</t>
  </si>
  <si>
    <t>F14665F60436</t>
  </si>
  <si>
    <t>F 8431F61105</t>
  </si>
  <si>
    <t>F11971F59851</t>
  </si>
  <si>
    <t>F12613F59379</t>
  </si>
  <si>
    <t>F10372F57097</t>
  </si>
  <si>
    <t>F11306F60035</t>
  </si>
  <si>
    <t>F10198F58488</t>
  </si>
  <si>
    <t>F11721F61075</t>
  </si>
  <si>
    <t>F10690F61867</t>
  </si>
  <si>
    <t>F11511F62215</t>
  </si>
  <si>
    <t>F 8638F60548</t>
  </si>
  <si>
    <t>F 9347F61512</t>
  </si>
  <si>
    <t>F 8446F60600</t>
  </si>
  <si>
    <t>F10530F56564</t>
  </si>
  <si>
    <t>F10726F60737</t>
  </si>
  <si>
    <t>F10334F60937</t>
  </si>
  <si>
    <t>F11226F57861</t>
  </si>
  <si>
    <t>F10802F56031</t>
  </si>
  <si>
    <t>F12622F58547</t>
  </si>
  <si>
    <t>F10938F62519</t>
  </si>
  <si>
    <t>F11210F58343</t>
  </si>
  <si>
    <t>F13252F62021</t>
  </si>
  <si>
    <t>F12559F59819</t>
  </si>
  <si>
    <t>F 8908F59029</t>
  </si>
  <si>
    <t>F12930F62857</t>
  </si>
  <si>
    <t>F10570F63000</t>
  </si>
  <si>
    <t>F 8778F63637</t>
  </si>
  <si>
    <t>F13836F60414</t>
  </si>
  <si>
    <t>F 8240F60831</t>
  </si>
  <si>
    <t>F10210F58723</t>
  </si>
  <si>
    <t>F12347F61746</t>
  </si>
  <si>
    <t>F10963F57947</t>
  </si>
  <si>
    <t>F10824F61369</t>
  </si>
  <si>
    <t>F 9766F58973</t>
  </si>
  <si>
    <t>F 9432F61396</t>
  </si>
  <si>
    <t>F11631F59714</t>
  </si>
  <si>
    <t>F10722F61544</t>
  </si>
  <si>
    <t>F11103F60003</t>
  </si>
  <si>
    <t>F12424F58655</t>
  </si>
  <si>
    <t>F11681F59832</t>
  </si>
  <si>
    <t>F13039F61888</t>
  </si>
  <si>
    <t>F 9932F59316</t>
  </si>
  <si>
    <t>F11412F64537</t>
  </si>
  <si>
    <t>F10853F62937</t>
  </si>
  <si>
    <t>F 9972F60044</t>
  </si>
  <si>
    <t>F11616F60575</t>
  </si>
  <si>
    <t>F10434F61086</t>
  </si>
  <si>
    <t>F10993F59910</t>
  </si>
  <si>
    <t>F 9534F61767</t>
  </si>
  <si>
    <t>F12150F59180</t>
  </si>
  <si>
    <t>F 9933F59269</t>
  </si>
  <si>
    <t>F13206F62465</t>
  </si>
  <si>
    <t>F 7821F61712</t>
  </si>
  <si>
    <t>F10844F63287</t>
  </si>
  <si>
    <t>F13096F62112</t>
  </si>
  <si>
    <t>F12171F61128</t>
  </si>
  <si>
    <t>F13063F59700</t>
  </si>
  <si>
    <t>F10031F61025</t>
  </si>
  <si>
    <t>F12335F58115</t>
  </si>
  <si>
    <t>F11878F60429</t>
  </si>
  <si>
    <t>F10390F61299</t>
  </si>
  <si>
    <t>F10336F60916</t>
  </si>
  <si>
    <t>F 8238F58683</t>
  </si>
  <si>
    <t>F13779F60968</t>
  </si>
  <si>
    <t>F13348F60275</t>
  </si>
  <si>
    <t>F11955F59006</t>
  </si>
  <si>
    <t>F 8673F62255</t>
  </si>
  <si>
    <t>F12822F62138</t>
  </si>
  <si>
    <t>F 8471F61739</t>
  </si>
  <si>
    <t>F 9954F60705</t>
  </si>
  <si>
    <t>F11436F59452</t>
  </si>
  <si>
    <t>F12430F62195</t>
  </si>
  <si>
    <t>F10457F61257</t>
  </si>
  <si>
    <t>F 9639F62038</t>
  </si>
  <si>
    <t>F11068F58255</t>
  </si>
  <si>
    <t>F 9730F63026</t>
  </si>
  <si>
    <t>F 9817F60728</t>
  </si>
  <si>
    <t>F 8339F61080</t>
  </si>
  <si>
    <t>F10669F61473</t>
  </si>
  <si>
    <t>F10438F63245</t>
  </si>
  <si>
    <t>F 9520F60139</t>
  </si>
  <si>
    <t>F 8957F61191</t>
  </si>
  <si>
    <t>F11134F60627</t>
  </si>
  <si>
    <t>F12965F61972</t>
  </si>
  <si>
    <t>F 9210F59309</t>
  </si>
  <si>
    <t>F 9829F61696</t>
  </si>
  <si>
    <t>F10746F62172</t>
  </si>
  <si>
    <t>F10595F61783</t>
  </si>
  <si>
    <t>F 8280F57997</t>
  </si>
  <si>
    <t>F 7644F61816</t>
  </si>
  <si>
    <t>F11776F61448</t>
  </si>
  <si>
    <t>F13598F63186</t>
  </si>
  <si>
    <t>F 9058F60416</t>
  </si>
  <si>
    <t>F10200F62166</t>
  </si>
  <si>
    <t>F10536F62434</t>
  </si>
  <si>
    <t>F11719F61142</t>
  </si>
  <si>
    <t>F 9996F61355</t>
  </si>
  <si>
    <t>F11775F61142</t>
  </si>
  <si>
    <t>F 9033F63414</t>
  </si>
  <si>
    <t>F 9287F62954</t>
  </si>
  <si>
    <t>F 9049F59370</t>
  </si>
  <si>
    <t>F10457F58942</t>
  </si>
  <si>
    <t>F 9647F59886</t>
  </si>
  <si>
    <t>F 8754F61242</t>
  </si>
  <si>
    <t>F11165F59822</t>
  </si>
  <si>
    <t>F 8828F59102</t>
  </si>
  <si>
    <t>F 8879F59244</t>
  </si>
  <si>
    <t>F10002F61399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</si>
</sst>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Protection="1">
      <protection locked="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A729-DE02-4D2B-87D7-54F98CADA671}">
  <dimension ref="A1:F3000"/>
  <sheetViews>
    <sheetView tabSelected="1" workbookViewId="0"/>
  </sheetViews>
  <sheetFormatPr defaultRowHeight="15"/>
  <cols>
    <col min="1" max="1" width="14.5703125" style="2" bestFit="1" customWidth="1"/>
  </cols>
  <sheetData>
    <row r="1" spans="1:6">
      <c r="A1" s="1" t="s">
        <v>0</v>
      </c>
      <c r="D1" s="3" t="str">
        <f>SUBSTITUTE(A1, "F","")</f>
        <v>5462043523</v>
      </c>
      <c r="F1" t="str">
        <f>TRIM(A1)</f>
        <v>F54620F43523</v>
      </c>
    </row>
    <row r="2" spans="1:6">
      <c r="A2" s="1" t="s">
        <v>1</v>
      </c>
    </row>
    <row r="3" spans="1:6">
      <c r="A3" s="1" t="s">
        <v>2</v>
      </c>
    </row>
    <row r="4" spans="1:6">
      <c r="A4" s="1" t="s">
        <v>3</v>
      </c>
    </row>
    <row r="5" spans="1:6">
      <c r="A5" s="1" t="s">
        <v>4</v>
      </c>
    </row>
    <row r="6" spans="1:6">
      <c r="A6" s="1" t="s">
        <v>5</v>
      </c>
    </row>
    <row r="7" spans="1:6">
      <c r="A7" s="1" t="s">
        <v>6</v>
      </c>
    </row>
    <row r="8" spans="1:6">
      <c r="A8" s="1" t="s">
        <v>7</v>
      </c>
    </row>
    <row r="9" spans="1:6">
      <c r="A9" s="1" t="s">
        <v>8</v>
      </c>
    </row>
    <row r="10" spans="1:6">
      <c r="A10" s="1" t="s">
        <v>9</v>
      </c>
    </row>
    <row r="11" spans="1:6">
      <c r="A11" s="1" t="s">
        <v>10</v>
      </c>
    </row>
    <row r="12" spans="1:6">
      <c r="A12" s="1" t="s">
        <v>11</v>
      </c>
    </row>
    <row r="13" spans="1:6">
      <c r="A13" s="1" t="s">
        <v>12</v>
      </c>
    </row>
    <row r="14" spans="1:6">
      <c r="A14" s="1" t="s">
        <v>13</v>
      </c>
    </row>
    <row r="15" spans="1:6">
      <c r="A15" s="1" t="s">
        <v>14</v>
      </c>
    </row>
    <row r="16" spans="1:6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1" t="s">
        <v>1494</v>
      </c>
    </row>
    <row r="1496" spans="1:1">
      <c r="A1496" s="1" t="s">
        <v>1495</v>
      </c>
    </row>
    <row r="1497" spans="1:1">
      <c r="A1497" s="1" t="s">
        <v>1496</v>
      </c>
    </row>
    <row r="1498" spans="1:1">
      <c r="A1498" s="1" t="s">
        <v>1497</v>
      </c>
    </row>
    <row r="1499" spans="1:1">
      <c r="A1499" s="1" t="s">
        <v>1498</v>
      </c>
    </row>
    <row r="1500" spans="1:1">
      <c r="A1500" s="1" t="s">
        <v>1499</v>
      </c>
    </row>
    <row r="1501" spans="1:1">
      <c r="A1501" s="1" t="s">
        <v>1500</v>
      </c>
    </row>
    <row r="1502" spans="1:1">
      <c r="A1502" s="1" t="s">
        <v>1501</v>
      </c>
    </row>
    <row r="1503" spans="1:1">
      <c r="A1503" s="1" t="s">
        <v>1502</v>
      </c>
    </row>
    <row r="1504" spans="1:1">
      <c r="A1504" s="1" t="s">
        <v>1503</v>
      </c>
    </row>
    <row r="1505" spans="1:1">
      <c r="A1505" s="1" t="s">
        <v>1504</v>
      </c>
    </row>
    <row r="1506" spans="1:1">
      <c r="A1506" s="1" t="s">
        <v>1505</v>
      </c>
    </row>
    <row r="1507" spans="1:1">
      <c r="A1507" s="1" t="s">
        <v>1506</v>
      </c>
    </row>
    <row r="1508" spans="1:1">
      <c r="A1508" s="1" t="s">
        <v>1507</v>
      </c>
    </row>
    <row r="1509" spans="1:1">
      <c r="A1509" s="1" t="s">
        <v>1508</v>
      </c>
    </row>
    <row r="1510" spans="1:1">
      <c r="A1510" s="1" t="s">
        <v>1509</v>
      </c>
    </row>
    <row r="1511" spans="1:1">
      <c r="A1511" s="1" t="s">
        <v>1510</v>
      </c>
    </row>
    <row r="1512" spans="1:1">
      <c r="A1512" s="1" t="s">
        <v>1511</v>
      </c>
    </row>
    <row r="1513" spans="1:1">
      <c r="A1513" s="1" t="s">
        <v>1512</v>
      </c>
    </row>
    <row r="1514" spans="1:1">
      <c r="A1514" s="1" t="s">
        <v>1513</v>
      </c>
    </row>
    <row r="1515" spans="1:1">
      <c r="A1515" s="1" t="s">
        <v>1514</v>
      </c>
    </row>
    <row r="1516" spans="1:1">
      <c r="A1516" s="1" t="s">
        <v>1515</v>
      </c>
    </row>
    <row r="1517" spans="1:1">
      <c r="A1517" s="1" t="s">
        <v>1516</v>
      </c>
    </row>
    <row r="1518" spans="1:1">
      <c r="A1518" s="1" t="s">
        <v>1517</v>
      </c>
    </row>
    <row r="1519" spans="1:1">
      <c r="A1519" s="1" t="s">
        <v>1518</v>
      </c>
    </row>
    <row r="1520" spans="1:1">
      <c r="A1520" s="1" t="s">
        <v>1519</v>
      </c>
    </row>
    <row r="1521" spans="1:1">
      <c r="A1521" s="1" t="s">
        <v>1520</v>
      </c>
    </row>
    <row r="1522" spans="1:1">
      <c r="A1522" s="1" t="s">
        <v>1521</v>
      </c>
    </row>
    <row r="1523" spans="1:1">
      <c r="A1523" s="1" t="s">
        <v>1522</v>
      </c>
    </row>
    <row r="1524" spans="1:1">
      <c r="A1524" s="1" t="s">
        <v>1523</v>
      </c>
    </row>
    <row r="1525" spans="1:1">
      <c r="A1525" s="1" t="s">
        <v>1524</v>
      </c>
    </row>
    <row r="1526" spans="1:1">
      <c r="A1526" s="1" t="s">
        <v>1525</v>
      </c>
    </row>
    <row r="1527" spans="1:1">
      <c r="A1527" s="1" t="s">
        <v>1526</v>
      </c>
    </row>
    <row r="1528" spans="1:1">
      <c r="A1528" s="1" t="s">
        <v>1527</v>
      </c>
    </row>
    <row r="1529" spans="1:1">
      <c r="A1529" s="1" t="s">
        <v>1528</v>
      </c>
    </row>
    <row r="1530" spans="1:1">
      <c r="A1530" s="1" t="s">
        <v>1529</v>
      </c>
    </row>
    <row r="1531" spans="1:1">
      <c r="A1531" s="1" t="s">
        <v>1530</v>
      </c>
    </row>
    <row r="1532" spans="1:1">
      <c r="A1532" s="1" t="s">
        <v>1531</v>
      </c>
    </row>
    <row r="1533" spans="1:1">
      <c r="A1533" s="1" t="s">
        <v>1532</v>
      </c>
    </row>
    <row r="1534" spans="1:1">
      <c r="A1534" s="1" t="s">
        <v>1533</v>
      </c>
    </row>
    <row r="1535" spans="1:1">
      <c r="A1535" s="1" t="s">
        <v>1534</v>
      </c>
    </row>
    <row r="1536" spans="1:1">
      <c r="A1536" s="1" t="s">
        <v>1535</v>
      </c>
    </row>
    <row r="1537" spans="1:1">
      <c r="A1537" s="1" t="s">
        <v>1536</v>
      </c>
    </row>
    <row r="1538" spans="1:1">
      <c r="A1538" s="1" t="s">
        <v>1537</v>
      </c>
    </row>
    <row r="1539" spans="1:1">
      <c r="A1539" s="1" t="s">
        <v>1538</v>
      </c>
    </row>
    <row r="1540" spans="1:1">
      <c r="A1540" s="1" t="s">
        <v>1539</v>
      </c>
    </row>
    <row r="1541" spans="1:1">
      <c r="A1541" s="1" t="s">
        <v>1540</v>
      </c>
    </row>
    <row r="1542" spans="1:1">
      <c r="A1542" s="1" t="s">
        <v>1541</v>
      </c>
    </row>
    <row r="1543" spans="1:1">
      <c r="A1543" s="1" t="s">
        <v>1542</v>
      </c>
    </row>
    <row r="1544" spans="1:1">
      <c r="A1544" s="1" t="s">
        <v>1543</v>
      </c>
    </row>
    <row r="1545" spans="1:1">
      <c r="A1545" s="1" t="s">
        <v>1544</v>
      </c>
    </row>
    <row r="1546" spans="1:1">
      <c r="A1546" s="1" t="s">
        <v>1545</v>
      </c>
    </row>
    <row r="1547" spans="1:1">
      <c r="A1547" s="1" t="s">
        <v>1546</v>
      </c>
    </row>
    <row r="1548" spans="1:1">
      <c r="A1548" s="1" t="s">
        <v>1547</v>
      </c>
    </row>
    <row r="1549" spans="1:1">
      <c r="A1549" s="1" t="s">
        <v>1548</v>
      </c>
    </row>
    <row r="1550" spans="1:1">
      <c r="A1550" s="1" t="s">
        <v>1549</v>
      </c>
    </row>
    <row r="1551" spans="1:1">
      <c r="A1551" s="1" t="s">
        <v>1550</v>
      </c>
    </row>
    <row r="1552" spans="1:1">
      <c r="A1552" s="1" t="s">
        <v>1551</v>
      </c>
    </row>
    <row r="1553" spans="1:1">
      <c r="A1553" s="1" t="s">
        <v>1552</v>
      </c>
    </row>
    <row r="1554" spans="1:1">
      <c r="A1554" s="1" t="s">
        <v>1553</v>
      </c>
    </row>
    <row r="1555" spans="1:1">
      <c r="A1555" s="1" t="s">
        <v>1554</v>
      </c>
    </row>
    <row r="1556" spans="1:1">
      <c r="A1556" s="1" t="s">
        <v>1555</v>
      </c>
    </row>
    <row r="1557" spans="1:1">
      <c r="A1557" s="1" t="s">
        <v>1556</v>
      </c>
    </row>
    <row r="1558" spans="1:1">
      <c r="A1558" s="1" t="s">
        <v>1557</v>
      </c>
    </row>
    <row r="1559" spans="1:1">
      <c r="A1559" s="1" t="s">
        <v>1558</v>
      </c>
    </row>
    <row r="1560" spans="1:1">
      <c r="A1560" s="1" t="s">
        <v>1559</v>
      </c>
    </row>
    <row r="1561" spans="1:1">
      <c r="A1561" s="1" t="s">
        <v>1560</v>
      </c>
    </row>
    <row r="1562" spans="1:1">
      <c r="A1562" s="1" t="s">
        <v>1561</v>
      </c>
    </row>
    <row r="1563" spans="1:1">
      <c r="A1563" s="1" t="s">
        <v>1562</v>
      </c>
    </row>
    <row r="1564" spans="1:1">
      <c r="A1564" s="1" t="s">
        <v>1563</v>
      </c>
    </row>
    <row r="1565" spans="1:1">
      <c r="A1565" s="1" t="s">
        <v>1564</v>
      </c>
    </row>
    <row r="1566" spans="1:1">
      <c r="A1566" s="1" t="s">
        <v>1565</v>
      </c>
    </row>
    <row r="1567" spans="1:1">
      <c r="A1567" s="1" t="s">
        <v>1566</v>
      </c>
    </row>
    <row r="1568" spans="1:1">
      <c r="A1568" s="1" t="s">
        <v>1567</v>
      </c>
    </row>
    <row r="1569" spans="1:1">
      <c r="A1569" s="1" t="s">
        <v>1568</v>
      </c>
    </row>
    <row r="1570" spans="1:1">
      <c r="A1570" s="1" t="s">
        <v>1569</v>
      </c>
    </row>
    <row r="1571" spans="1:1">
      <c r="A1571" s="1" t="s">
        <v>1570</v>
      </c>
    </row>
    <row r="1572" spans="1:1">
      <c r="A1572" s="1" t="s">
        <v>1571</v>
      </c>
    </row>
    <row r="1573" spans="1:1">
      <c r="A1573" s="1" t="s">
        <v>1572</v>
      </c>
    </row>
    <row r="1574" spans="1:1">
      <c r="A1574" s="1" t="s">
        <v>1573</v>
      </c>
    </row>
    <row r="1575" spans="1:1">
      <c r="A1575" s="1" t="s">
        <v>1574</v>
      </c>
    </row>
    <row r="1576" spans="1:1">
      <c r="A1576" s="1" t="s">
        <v>1575</v>
      </c>
    </row>
    <row r="1577" spans="1:1">
      <c r="A1577" s="1" t="s">
        <v>1576</v>
      </c>
    </row>
    <row r="1578" spans="1:1">
      <c r="A1578" s="1" t="s">
        <v>1577</v>
      </c>
    </row>
    <row r="1579" spans="1:1">
      <c r="A1579" s="1" t="s">
        <v>1578</v>
      </c>
    </row>
    <row r="1580" spans="1:1">
      <c r="A1580" s="1" t="s">
        <v>1579</v>
      </c>
    </row>
    <row r="1581" spans="1:1">
      <c r="A1581" s="1" t="s">
        <v>1580</v>
      </c>
    </row>
    <row r="1582" spans="1:1">
      <c r="A1582" s="1" t="s">
        <v>1581</v>
      </c>
    </row>
    <row r="1583" spans="1:1">
      <c r="A1583" s="1" t="s">
        <v>1582</v>
      </c>
    </row>
    <row r="1584" spans="1:1">
      <c r="A1584" s="1" t="s">
        <v>1583</v>
      </c>
    </row>
    <row r="1585" spans="1:1">
      <c r="A1585" s="1" t="s">
        <v>1584</v>
      </c>
    </row>
    <row r="1586" spans="1:1">
      <c r="A1586" s="1" t="s">
        <v>1585</v>
      </c>
    </row>
    <row r="1587" spans="1:1">
      <c r="A1587" s="1" t="s">
        <v>1586</v>
      </c>
    </row>
    <row r="1588" spans="1:1">
      <c r="A1588" s="1" t="s">
        <v>1587</v>
      </c>
    </row>
    <row r="1589" spans="1:1">
      <c r="A1589" s="1" t="s">
        <v>1588</v>
      </c>
    </row>
    <row r="1590" spans="1:1">
      <c r="A1590" s="1" t="s">
        <v>1589</v>
      </c>
    </row>
    <row r="1591" spans="1:1">
      <c r="A1591" s="1" t="s">
        <v>1590</v>
      </c>
    </row>
    <row r="1592" spans="1:1">
      <c r="A1592" s="1" t="s">
        <v>1591</v>
      </c>
    </row>
    <row r="1593" spans="1:1">
      <c r="A1593" s="1" t="s">
        <v>1592</v>
      </c>
    </row>
    <row r="1594" spans="1:1">
      <c r="A1594" s="1" t="s">
        <v>1593</v>
      </c>
    </row>
    <row r="1595" spans="1:1">
      <c r="A1595" s="1" t="s">
        <v>1594</v>
      </c>
    </row>
    <row r="1596" spans="1:1">
      <c r="A1596" s="1" t="s">
        <v>1595</v>
      </c>
    </row>
    <row r="1597" spans="1:1">
      <c r="A1597" s="1" t="s">
        <v>1596</v>
      </c>
    </row>
    <row r="1598" spans="1:1">
      <c r="A1598" s="1" t="s">
        <v>1597</v>
      </c>
    </row>
    <row r="1599" spans="1:1">
      <c r="A1599" s="1" t="s">
        <v>1598</v>
      </c>
    </row>
    <row r="1600" spans="1:1">
      <c r="A1600" s="1" t="s">
        <v>1599</v>
      </c>
    </row>
    <row r="1601" spans="1:1">
      <c r="A1601" s="1" t="s">
        <v>1600</v>
      </c>
    </row>
    <row r="1602" spans="1:1">
      <c r="A1602" s="1" t="s">
        <v>1601</v>
      </c>
    </row>
    <row r="1603" spans="1:1">
      <c r="A1603" s="1" t="s">
        <v>1602</v>
      </c>
    </row>
    <row r="1604" spans="1:1">
      <c r="A1604" s="1" t="s">
        <v>1603</v>
      </c>
    </row>
    <row r="1605" spans="1:1">
      <c r="A1605" s="1" t="s">
        <v>1604</v>
      </c>
    </row>
    <row r="1606" spans="1:1">
      <c r="A1606" s="1" t="s">
        <v>1605</v>
      </c>
    </row>
    <row r="1607" spans="1:1">
      <c r="A1607" s="1" t="s">
        <v>1606</v>
      </c>
    </row>
    <row r="1608" spans="1:1">
      <c r="A1608" s="1" t="s">
        <v>1607</v>
      </c>
    </row>
    <row r="1609" spans="1:1">
      <c r="A1609" s="1" t="s">
        <v>1608</v>
      </c>
    </row>
    <row r="1610" spans="1:1">
      <c r="A1610" s="1" t="s">
        <v>1609</v>
      </c>
    </row>
    <row r="1611" spans="1:1">
      <c r="A1611" s="1" t="s">
        <v>1610</v>
      </c>
    </row>
    <row r="1612" spans="1:1">
      <c r="A1612" s="1" t="s">
        <v>1611</v>
      </c>
    </row>
    <row r="1613" spans="1:1">
      <c r="A1613" s="1" t="s">
        <v>1612</v>
      </c>
    </row>
    <row r="1614" spans="1:1">
      <c r="A1614" s="1" t="s">
        <v>1613</v>
      </c>
    </row>
    <row r="1615" spans="1:1">
      <c r="A1615" s="1" t="s">
        <v>1614</v>
      </c>
    </row>
    <row r="1616" spans="1:1">
      <c r="A1616" s="1" t="s">
        <v>1615</v>
      </c>
    </row>
    <row r="1617" spans="1:1">
      <c r="A1617" s="1" t="s">
        <v>1616</v>
      </c>
    </row>
    <row r="1618" spans="1:1">
      <c r="A1618" s="1" t="s">
        <v>1617</v>
      </c>
    </row>
    <row r="1619" spans="1:1">
      <c r="A1619" s="1" t="s">
        <v>1618</v>
      </c>
    </row>
    <row r="1620" spans="1:1">
      <c r="A1620" s="1" t="s">
        <v>1619</v>
      </c>
    </row>
    <row r="1621" spans="1:1">
      <c r="A1621" s="1" t="s">
        <v>1620</v>
      </c>
    </row>
    <row r="1622" spans="1:1">
      <c r="A1622" s="1" t="s">
        <v>1621</v>
      </c>
    </row>
    <row r="1623" spans="1:1">
      <c r="A1623" s="1" t="s">
        <v>1622</v>
      </c>
    </row>
    <row r="1624" spans="1:1">
      <c r="A1624" s="1" t="s">
        <v>1623</v>
      </c>
    </row>
    <row r="1625" spans="1:1">
      <c r="A1625" s="1" t="s">
        <v>1624</v>
      </c>
    </row>
    <row r="1626" spans="1:1">
      <c r="A1626" s="1" t="s">
        <v>1625</v>
      </c>
    </row>
    <row r="1627" spans="1:1">
      <c r="A1627" s="1" t="s">
        <v>1626</v>
      </c>
    </row>
    <row r="1628" spans="1:1">
      <c r="A1628" s="1" t="s">
        <v>1627</v>
      </c>
    </row>
    <row r="1629" spans="1:1">
      <c r="A1629" s="1" t="s">
        <v>1628</v>
      </c>
    </row>
    <row r="1630" spans="1:1">
      <c r="A1630" s="1" t="s">
        <v>1629</v>
      </c>
    </row>
    <row r="1631" spans="1:1">
      <c r="A1631" s="1" t="s">
        <v>1630</v>
      </c>
    </row>
    <row r="1632" spans="1:1">
      <c r="A1632" s="1" t="s">
        <v>1631</v>
      </c>
    </row>
    <row r="1633" spans="1:1">
      <c r="A1633" s="1" t="s">
        <v>1632</v>
      </c>
    </row>
    <row r="1634" spans="1:1">
      <c r="A1634" s="1" t="s">
        <v>1633</v>
      </c>
    </row>
    <row r="1635" spans="1:1">
      <c r="A1635" s="1" t="s">
        <v>1634</v>
      </c>
    </row>
    <row r="1636" spans="1:1">
      <c r="A1636" s="1" t="s">
        <v>1635</v>
      </c>
    </row>
    <row r="1637" spans="1:1">
      <c r="A1637" s="1" t="s">
        <v>1636</v>
      </c>
    </row>
    <row r="1638" spans="1:1">
      <c r="A1638" s="1" t="s">
        <v>1637</v>
      </c>
    </row>
    <row r="1639" spans="1:1">
      <c r="A1639" s="1" t="s">
        <v>1638</v>
      </c>
    </row>
    <row r="1640" spans="1:1">
      <c r="A1640" s="1" t="s">
        <v>1639</v>
      </c>
    </row>
    <row r="1641" spans="1:1">
      <c r="A1641" s="1" t="s">
        <v>1640</v>
      </c>
    </row>
    <row r="1642" spans="1:1">
      <c r="A1642" s="1" t="s">
        <v>1641</v>
      </c>
    </row>
    <row r="1643" spans="1:1">
      <c r="A1643" s="1" t="s">
        <v>1642</v>
      </c>
    </row>
    <row r="1644" spans="1:1">
      <c r="A1644" s="1" t="s">
        <v>1643</v>
      </c>
    </row>
    <row r="1645" spans="1:1">
      <c r="A1645" s="1" t="s">
        <v>1644</v>
      </c>
    </row>
    <row r="1646" spans="1:1">
      <c r="A1646" s="1" t="s">
        <v>1645</v>
      </c>
    </row>
    <row r="1647" spans="1:1">
      <c r="A1647" s="1" t="s">
        <v>1646</v>
      </c>
    </row>
    <row r="1648" spans="1:1">
      <c r="A1648" s="1" t="s">
        <v>1647</v>
      </c>
    </row>
    <row r="1649" spans="1:1">
      <c r="A1649" s="1" t="s">
        <v>1648</v>
      </c>
    </row>
    <row r="1650" spans="1:1">
      <c r="A1650" s="1" t="s">
        <v>1649</v>
      </c>
    </row>
    <row r="1651" spans="1:1">
      <c r="A1651" s="1" t="s">
        <v>1650</v>
      </c>
    </row>
    <row r="1652" spans="1:1">
      <c r="A1652" s="1" t="s">
        <v>1651</v>
      </c>
    </row>
    <row r="1653" spans="1:1">
      <c r="A1653" s="1" t="s">
        <v>1652</v>
      </c>
    </row>
    <row r="1654" spans="1:1">
      <c r="A1654" s="1" t="s">
        <v>1653</v>
      </c>
    </row>
    <row r="1655" spans="1:1">
      <c r="A1655" s="1" t="s">
        <v>1654</v>
      </c>
    </row>
    <row r="1656" spans="1:1">
      <c r="A1656" s="1" t="s">
        <v>1655</v>
      </c>
    </row>
    <row r="1657" spans="1:1">
      <c r="A1657" s="1" t="s">
        <v>1656</v>
      </c>
    </row>
    <row r="1658" spans="1:1">
      <c r="A1658" s="1" t="s">
        <v>1657</v>
      </c>
    </row>
    <row r="1659" spans="1:1">
      <c r="A1659" s="1" t="s">
        <v>1658</v>
      </c>
    </row>
    <row r="1660" spans="1:1">
      <c r="A1660" s="1" t="s">
        <v>1659</v>
      </c>
    </row>
    <row r="1661" spans="1:1">
      <c r="A1661" s="1" t="s">
        <v>1660</v>
      </c>
    </row>
    <row r="1662" spans="1:1">
      <c r="A1662" s="1" t="s">
        <v>1661</v>
      </c>
    </row>
    <row r="1663" spans="1:1">
      <c r="A1663" s="1" t="s">
        <v>1662</v>
      </c>
    </row>
    <row r="1664" spans="1:1">
      <c r="A1664" s="1" t="s">
        <v>1663</v>
      </c>
    </row>
    <row r="1665" spans="1:1">
      <c r="A1665" s="1" t="s">
        <v>1664</v>
      </c>
    </row>
    <row r="1666" spans="1:1">
      <c r="A1666" s="1" t="s">
        <v>1665</v>
      </c>
    </row>
    <row r="1667" spans="1:1">
      <c r="A1667" s="1" t="s">
        <v>1666</v>
      </c>
    </row>
    <row r="1668" spans="1:1">
      <c r="A1668" s="1" t="s">
        <v>1667</v>
      </c>
    </row>
    <row r="1669" spans="1:1">
      <c r="A1669" s="1" t="s">
        <v>1668</v>
      </c>
    </row>
    <row r="1670" spans="1:1">
      <c r="A1670" s="1" t="s">
        <v>1669</v>
      </c>
    </row>
    <row r="1671" spans="1:1">
      <c r="A1671" s="1" t="s">
        <v>1670</v>
      </c>
    </row>
    <row r="1672" spans="1:1">
      <c r="A1672" s="1" t="s">
        <v>1671</v>
      </c>
    </row>
    <row r="1673" spans="1:1">
      <c r="A1673" s="1" t="s">
        <v>1672</v>
      </c>
    </row>
    <row r="1674" spans="1:1">
      <c r="A1674" s="1" t="s">
        <v>1673</v>
      </c>
    </row>
    <row r="1675" spans="1:1">
      <c r="A1675" s="1" t="s">
        <v>1674</v>
      </c>
    </row>
    <row r="1676" spans="1:1">
      <c r="A1676" s="1" t="s">
        <v>1675</v>
      </c>
    </row>
    <row r="1677" spans="1:1">
      <c r="A1677" s="1" t="s">
        <v>1676</v>
      </c>
    </row>
    <row r="1678" spans="1:1">
      <c r="A1678" s="1" t="s">
        <v>1677</v>
      </c>
    </row>
    <row r="1679" spans="1:1">
      <c r="A1679" s="1" t="s">
        <v>1678</v>
      </c>
    </row>
    <row r="1680" spans="1:1">
      <c r="A1680" s="1" t="s">
        <v>1679</v>
      </c>
    </row>
    <row r="1681" spans="1:1">
      <c r="A1681" s="1" t="s">
        <v>1680</v>
      </c>
    </row>
    <row r="1682" spans="1:1">
      <c r="A1682" s="1" t="s">
        <v>1681</v>
      </c>
    </row>
    <row r="1683" spans="1:1">
      <c r="A1683" s="1" t="s">
        <v>1682</v>
      </c>
    </row>
    <row r="1684" spans="1:1">
      <c r="A1684" s="1" t="s">
        <v>1683</v>
      </c>
    </row>
    <row r="1685" spans="1:1">
      <c r="A1685" s="1" t="s">
        <v>1684</v>
      </c>
    </row>
    <row r="1686" spans="1:1">
      <c r="A1686" s="1" t="s">
        <v>1685</v>
      </c>
    </row>
    <row r="1687" spans="1:1">
      <c r="A1687" s="1" t="s">
        <v>1686</v>
      </c>
    </row>
    <row r="1688" spans="1:1">
      <c r="A1688" s="1" t="s">
        <v>1687</v>
      </c>
    </row>
    <row r="1689" spans="1:1">
      <c r="A1689" s="1" t="s">
        <v>1688</v>
      </c>
    </row>
    <row r="1690" spans="1:1">
      <c r="A1690" s="1" t="s">
        <v>1689</v>
      </c>
    </row>
    <row r="1691" spans="1:1">
      <c r="A1691" s="1" t="s">
        <v>1690</v>
      </c>
    </row>
    <row r="1692" spans="1:1">
      <c r="A1692" s="1" t="s">
        <v>1691</v>
      </c>
    </row>
    <row r="1693" spans="1:1">
      <c r="A1693" s="1" t="s">
        <v>1692</v>
      </c>
    </row>
    <row r="1694" spans="1:1">
      <c r="A1694" s="1" t="s">
        <v>1693</v>
      </c>
    </row>
    <row r="1695" spans="1:1">
      <c r="A1695" s="1" t="s">
        <v>1694</v>
      </c>
    </row>
    <row r="1696" spans="1:1">
      <c r="A1696" s="1" t="s">
        <v>1695</v>
      </c>
    </row>
    <row r="1697" spans="1:1">
      <c r="A1697" s="1" t="s">
        <v>1696</v>
      </c>
    </row>
    <row r="1698" spans="1:1">
      <c r="A1698" s="1" t="s">
        <v>1697</v>
      </c>
    </row>
    <row r="1699" spans="1:1">
      <c r="A1699" s="1" t="s">
        <v>1698</v>
      </c>
    </row>
    <row r="1700" spans="1:1">
      <c r="A1700" s="1" t="s">
        <v>1699</v>
      </c>
    </row>
    <row r="1701" spans="1:1">
      <c r="A1701" s="1" t="s">
        <v>1700</v>
      </c>
    </row>
    <row r="1702" spans="1:1">
      <c r="A1702" s="1" t="s">
        <v>1701</v>
      </c>
    </row>
    <row r="1703" spans="1:1">
      <c r="A1703" s="1" t="s">
        <v>1702</v>
      </c>
    </row>
    <row r="1704" spans="1:1">
      <c r="A1704" s="1" t="s">
        <v>1703</v>
      </c>
    </row>
    <row r="1705" spans="1:1">
      <c r="A1705" s="1" t="s">
        <v>1704</v>
      </c>
    </row>
    <row r="1706" spans="1:1">
      <c r="A1706" s="1" t="s">
        <v>1705</v>
      </c>
    </row>
    <row r="1707" spans="1:1">
      <c r="A1707" s="1" t="s">
        <v>1706</v>
      </c>
    </row>
    <row r="1708" spans="1:1">
      <c r="A1708" s="1" t="s">
        <v>1707</v>
      </c>
    </row>
    <row r="1709" spans="1:1">
      <c r="A1709" s="1" t="s">
        <v>1708</v>
      </c>
    </row>
    <row r="1710" spans="1:1">
      <c r="A1710" s="1" t="s">
        <v>1709</v>
      </c>
    </row>
    <row r="1711" spans="1:1">
      <c r="A1711" s="1" t="s">
        <v>1710</v>
      </c>
    </row>
    <row r="1712" spans="1:1">
      <c r="A1712" s="1" t="s">
        <v>1711</v>
      </c>
    </row>
    <row r="1713" spans="1:1">
      <c r="A1713" s="1" t="s">
        <v>1712</v>
      </c>
    </row>
    <row r="1714" spans="1:1">
      <c r="A1714" s="1" t="s">
        <v>1713</v>
      </c>
    </row>
    <row r="1715" spans="1:1">
      <c r="A1715" s="1" t="s">
        <v>1714</v>
      </c>
    </row>
    <row r="1716" spans="1:1">
      <c r="A1716" s="1" t="s">
        <v>1715</v>
      </c>
    </row>
    <row r="1717" spans="1:1">
      <c r="A1717" s="1" t="s">
        <v>1716</v>
      </c>
    </row>
    <row r="1718" spans="1:1">
      <c r="A1718" s="1" t="s">
        <v>1717</v>
      </c>
    </row>
    <row r="1719" spans="1:1">
      <c r="A1719" s="1" t="s">
        <v>1718</v>
      </c>
    </row>
    <row r="1720" spans="1:1">
      <c r="A1720" s="1" t="s">
        <v>1719</v>
      </c>
    </row>
    <row r="1721" spans="1:1">
      <c r="A1721" s="1" t="s">
        <v>1720</v>
      </c>
    </row>
    <row r="1722" spans="1:1">
      <c r="A1722" s="1" t="s">
        <v>1721</v>
      </c>
    </row>
    <row r="1723" spans="1:1">
      <c r="A1723" s="1" t="s">
        <v>1722</v>
      </c>
    </row>
    <row r="1724" spans="1:1">
      <c r="A1724" s="1" t="s">
        <v>1723</v>
      </c>
    </row>
    <row r="1725" spans="1:1">
      <c r="A1725" s="1" t="s">
        <v>1724</v>
      </c>
    </row>
    <row r="1726" spans="1:1">
      <c r="A1726" s="1" t="s">
        <v>1725</v>
      </c>
    </row>
    <row r="1727" spans="1:1">
      <c r="A1727" s="1" t="s">
        <v>1726</v>
      </c>
    </row>
    <row r="1728" spans="1:1">
      <c r="A1728" s="1" t="s">
        <v>1727</v>
      </c>
    </row>
    <row r="1729" spans="1:1">
      <c r="A1729" s="1" t="s">
        <v>1728</v>
      </c>
    </row>
    <row r="1730" spans="1:1">
      <c r="A1730" s="1" t="s">
        <v>1729</v>
      </c>
    </row>
    <row r="1731" spans="1:1">
      <c r="A1731" s="1" t="s">
        <v>1730</v>
      </c>
    </row>
    <row r="1732" spans="1:1">
      <c r="A1732" s="1" t="s">
        <v>1731</v>
      </c>
    </row>
    <row r="1733" spans="1:1">
      <c r="A1733" s="1" t="s">
        <v>1732</v>
      </c>
    </row>
    <row r="1734" spans="1:1">
      <c r="A1734" s="1" t="s">
        <v>1733</v>
      </c>
    </row>
    <row r="1735" spans="1:1">
      <c r="A1735" s="1" t="s">
        <v>1734</v>
      </c>
    </row>
    <row r="1736" spans="1:1">
      <c r="A1736" s="1" t="s">
        <v>1735</v>
      </c>
    </row>
    <row r="1737" spans="1:1">
      <c r="A1737" s="1" t="s">
        <v>1736</v>
      </c>
    </row>
    <row r="1738" spans="1:1">
      <c r="A1738" s="1" t="s">
        <v>1737</v>
      </c>
    </row>
    <row r="1739" spans="1:1">
      <c r="A1739" s="1" t="s">
        <v>1738</v>
      </c>
    </row>
    <row r="1740" spans="1:1">
      <c r="A1740" s="1" t="s">
        <v>1739</v>
      </c>
    </row>
    <row r="1741" spans="1:1">
      <c r="A1741" s="1" t="s">
        <v>1740</v>
      </c>
    </row>
    <row r="1742" spans="1:1">
      <c r="A1742" s="1" t="s">
        <v>1741</v>
      </c>
    </row>
    <row r="1743" spans="1:1">
      <c r="A1743" s="1" t="s">
        <v>1742</v>
      </c>
    </row>
    <row r="1744" spans="1:1">
      <c r="A1744" s="1" t="s">
        <v>1743</v>
      </c>
    </row>
    <row r="1745" spans="1:1">
      <c r="A1745" s="1" t="s">
        <v>1744</v>
      </c>
    </row>
    <row r="1746" spans="1:1">
      <c r="A1746" s="1" t="s">
        <v>1745</v>
      </c>
    </row>
    <row r="1747" spans="1:1">
      <c r="A1747" s="1" t="s">
        <v>1746</v>
      </c>
    </row>
    <row r="1748" spans="1:1">
      <c r="A1748" s="1" t="s">
        <v>1747</v>
      </c>
    </row>
    <row r="1749" spans="1:1">
      <c r="A1749" s="1" t="s">
        <v>1748</v>
      </c>
    </row>
    <row r="1750" spans="1:1">
      <c r="A1750" s="1" t="s">
        <v>1749</v>
      </c>
    </row>
    <row r="1751" spans="1:1">
      <c r="A1751" s="1" t="s">
        <v>1750</v>
      </c>
    </row>
    <row r="1752" spans="1:1">
      <c r="A1752" s="1" t="s">
        <v>1751</v>
      </c>
    </row>
    <row r="1753" spans="1:1">
      <c r="A1753" s="1" t="s">
        <v>1752</v>
      </c>
    </row>
    <row r="1754" spans="1:1">
      <c r="A1754" s="1" t="s">
        <v>1753</v>
      </c>
    </row>
    <row r="1755" spans="1:1">
      <c r="A1755" s="1" t="s">
        <v>1754</v>
      </c>
    </row>
    <row r="1756" spans="1:1">
      <c r="A1756" s="1" t="s">
        <v>1755</v>
      </c>
    </row>
    <row r="1757" spans="1:1">
      <c r="A1757" s="1" t="s">
        <v>1756</v>
      </c>
    </row>
    <row r="1758" spans="1:1">
      <c r="A1758" s="1" t="s">
        <v>1757</v>
      </c>
    </row>
    <row r="1759" spans="1:1">
      <c r="A1759" s="1" t="s">
        <v>1758</v>
      </c>
    </row>
    <row r="1760" spans="1:1">
      <c r="A1760" s="1" t="s">
        <v>1759</v>
      </c>
    </row>
    <row r="1761" spans="1:1">
      <c r="A1761" s="1" t="s">
        <v>1760</v>
      </c>
    </row>
    <row r="1762" spans="1:1">
      <c r="A1762" s="1" t="s">
        <v>1761</v>
      </c>
    </row>
    <row r="1763" spans="1:1">
      <c r="A1763" s="1" t="s">
        <v>1762</v>
      </c>
    </row>
    <row r="1764" spans="1:1">
      <c r="A1764" s="1" t="s">
        <v>1763</v>
      </c>
    </row>
    <row r="1765" spans="1:1">
      <c r="A1765" s="1" t="s">
        <v>1764</v>
      </c>
    </row>
    <row r="1766" spans="1:1">
      <c r="A1766" s="1" t="s">
        <v>1765</v>
      </c>
    </row>
    <row r="1767" spans="1:1">
      <c r="A1767" s="1" t="s">
        <v>1766</v>
      </c>
    </row>
    <row r="1768" spans="1:1">
      <c r="A1768" s="1" t="s">
        <v>1767</v>
      </c>
    </row>
    <row r="1769" spans="1:1">
      <c r="A1769" s="1" t="s">
        <v>1768</v>
      </c>
    </row>
    <row r="1770" spans="1:1">
      <c r="A1770" s="1" t="s">
        <v>1769</v>
      </c>
    </row>
    <row r="1771" spans="1:1">
      <c r="A1771" s="1" t="s">
        <v>1770</v>
      </c>
    </row>
    <row r="1772" spans="1:1">
      <c r="A1772" s="1" t="s">
        <v>1771</v>
      </c>
    </row>
    <row r="1773" spans="1:1">
      <c r="A1773" s="1" t="s">
        <v>1772</v>
      </c>
    </row>
    <row r="1774" spans="1:1">
      <c r="A1774" s="1" t="s">
        <v>1773</v>
      </c>
    </row>
    <row r="1775" spans="1:1">
      <c r="A1775" s="1" t="s">
        <v>1774</v>
      </c>
    </row>
    <row r="1776" spans="1:1">
      <c r="A1776" s="1" t="s">
        <v>1775</v>
      </c>
    </row>
    <row r="1777" spans="1:1">
      <c r="A1777" s="1" t="s">
        <v>1776</v>
      </c>
    </row>
    <row r="1778" spans="1:1">
      <c r="A1778" s="1" t="s">
        <v>1777</v>
      </c>
    </row>
    <row r="1779" spans="1:1">
      <c r="A1779" s="1" t="s">
        <v>1778</v>
      </c>
    </row>
    <row r="1780" spans="1:1">
      <c r="A1780" s="1" t="s">
        <v>1779</v>
      </c>
    </row>
    <row r="1781" spans="1:1">
      <c r="A1781" s="1" t="s">
        <v>1780</v>
      </c>
    </row>
    <row r="1782" spans="1:1">
      <c r="A1782" s="1" t="s">
        <v>1781</v>
      </c>
    </row>
    <row r="1783" spans="1:1">
      <c r="A1783" s="1" t="s">
        <v>1782</v>
      </c>
    </row>
    <row r="1784" spans="1:1">
      <c r="A1784" s="1" t="s">
        <v>1783</v>
      </c>
    </row>
    <row r="1785" spans="1:1">
      <c r="A1785" s="1" t="s">
        <v>1784</v>
      </c>
    </row>
    <row r="1786" spans="1:1">
      <c r="A1786" s="1" t="s">
        <v>1785</v>
      </c>
    </row>
    <row r="1787" spans="1:1">
      <c r="A1787" s="1" t="s">
        <v>1786</v>
      </c>
    </row>
    <row r="1788" spans="1:1">
      <c r="A1788" s="1" t="s">
        <v>1787</v>
      </c>
    </row>
    <row r="1789" spans="1:1">
      <c r="A1789" s="1" t="s">
        <v>1788</v>
      </c>
    </row>
    <row r="1790" spans="1:1">
      <c r="A1790" s="1" t="s">
        <v>1789</v>
      </c>
    </row>
    <row r="1791" spans="1:1">
      <c r="A1791" s="1" t="s">
        <v>1790</v>
      </c>
    </row>
    <row r="1792" spans="1:1">
      <c r="A1792" s="1" t="s">
        <v>1791</v>
      </c>
    </row>
    <row r="1793" spans="1:1">
      <c r="A1793" s="1" t="s">
        <v>1792</v>
      </c>
    </row>
    <row r="1794" spans="1:1">
      <c r="A1794" s="1" t="s">
        <v>1793</v>
      </c>
    </row>
    <row r="1795" spans="1:1">
      <c r="A1795" s="1" t="s">
        <v>1794</v>
      </c>
    </row>
    <row r="1796" spans="1:1">
      <c r="A1796" s="1" t="s">
        <v>1795</v>
      </c>
    </row>
    <row r="1797" spans="1:1">
      <c r="A1797" s="1" t="s">
        <v>1796</v>
      </c>
    </row>
    <row r="1798" spans="1:1">
      <c r="A1798" s="1" t="s">
        <v>1797</v>
      </c>
    </row>
    <row r="1799" spans="1:1">
      <c r="A1799" s="1" t="s">
        <v>1798</v>
      </c>
    </row>
    <row r="1800" spans="1:1">
      <c r="A1800" s="1" t="s">
        <v>1799</v>
      </c>
    </row>
    <row r="1801" spans="1:1">
      <c r="A1801" s="1" t="s">
        <v>1800</v>
      </c>
    </row>
    <row r="1802" spans="1:1">
      <c r="A1802" s="1" t="s">
        <v>1801</v>
      </c>
    </row>
    <row r="1803" spans="1:1">
      <c r="A1803" s="1" t="s">
        <v>1802</v>
      </c>
    </row>
    <row r="1804" spans="1:1">
      <c r="A1804" s="1" t="s">
        <v>1803</v>
      </c>
    </row>
    <row r="1805" spans="1:1">
      <c r="A1805" s="1" t="s">
        <v>1804</v>
      </c>
    </row>
    <row r="1806" spans="1:1">
      <c r="A1806" s="1" t="s">
        <v>1805</v>
      </c>
    </row>
    <row r="1807" spans="1:1">
      <c r="A1807" s="1" t="s">
        <v>1806</v>
      </c>
    </row>
    <row r="1808" spans="1:1">
      <c r="A1808" s="1" t="s">
        <v>1807</v>
      </c>
    </row>
    <row r="1809" spans="1:1">
      <c r="A1809" s="1" t="s">
        <v>1808</v>
      </c>
    </row>
    <row r="1810" spans="1:1">
      <c r="A1810" s="1" t="s">
        <v>1809</v>
      </c>
    </row>
    <row r="1811" spans="1:1">
      <c r="A1811" s="1" t="s">
        <v>1810</v>
      </c>
    </row>
    <row r="1812" spans="1:1">
      <c r="A1812" s="1" t="s">
        <v>1811</v>
      </c>
    </row>
    <row r="1813" spans="1:1">
      <c r="A1813" s="1" t="s">
        <v>1812</v>
      </c>
    </row>
    <row r="1814" spans="1:1">
      <c r="A1814" s="1" t="s">
        <v>1813</v>
      </c>
    </row>
    <row r="1815" spans="1:1">
      <c r="A1815" s="1" t="s">
        <v>1814</v>
      </c>
    </row>
    <row r="1816" spans="1:1">
      <c r="A1816" s="1" t="s">
        <v>1815</v>
      </c>
    </row>
    <row r="1817" spans="1:1">
      <c r="A1817" s="1" t="s">
        <v>1816</v>
      </c>
    </row>
    <row r="1818" spans="1:1">
      <c r="A1818" s="1" t="s">
        <v>1817</v>
      </c>
    </row>
    <row r="1819" spans="1:1">
      <c r="A1819" s="1" t="s">
        <v>1818</v>
      </c>
    </row>
    <row r="1820" spans="1:1">
      <c r="A1820" s="1" t="s">
        <v>1819</v>
      </c>
    </row>
    <row r="1821" spans="1:1">
      <c r="A1821" s="1" t="s">
        <v>1820</v>
      </c>
    </row>
    <row r="1822" spans="1:1">
      <c r="A1822" s="1" t="s">
        <v>1821</v>
      </c>
    </row>
    <row r="1823" spans="1:1">
      <c r="A1823" s="1" t="s">
        <v>1822</v>
      </c>
    </row>
    <row r="1824" spans="1:1">
      <c r="A1824" s="1" t="s">
        <v>1823</v>
      </c>
    </row>
    <row r="1825" spans="1:1">
      <c r="A1825" s="1" t="s">
        <v>1824</v>
      </c>
    </row>
    <row r="1826" spans="1:1">
      <c r="A1826" s="1" t="s">
        <v>1825</v>
      </c>
    </row>
    <row r="1827" spans="1:1">
      <c r="A1827" s="1" t="s">
        <v>1826</v>
      </c>
    </row>
    <row r="1828" spans="1:1">
      <c r="A1828" s="1" t="s">
        <v>1827</v>
      </c>
    </row>
    <row r="1829" spans="1:1">
      <c r="A1829" s="1" t="s">
        <v>1828</v>
      </c>
    </row>
    <row r="1830" spans="1:1">
      <c r="A1830" s="1" t="s">
        <v>1829</v>
      </c>
    </row>
    <row r="1831" spans="1:1">
      <c r="A1831" s="1" t="s">
        <v>1830</v>
      </c>
    </row>
    <row r="1832" spans="1:1">
      <c r="A1832" s="1" t="s">
        <v>1831</v>
      </c>
    </row>
    <row r="1833" spans="1:1">
      <c r="A1833" s="1" t="s">
        <v>1832</v>
      </c>
    </row>
    <row r="1834" spans="1:1">
      <c r="A1834" s="1" t="s">
        <v>1833</v>
      </c>
    </row>
    <row r="1835" spans="1:1">
      <c r="A1835" s="1" t="s">
        <v>1834</v>
      </c>
    </row>
    <row r="1836" spans="1:1">
      <c r="A1836" s="1" t="s">
        <v>1835</v>
      </c>
    </row>
    <row r="1837" spans="1:1">
      <c r="A1837" s="1" t="s">
        <v>1836</v>
      </c>
    </row>
    <row r="1838" spans="1:1">
      <c r="A1838" s="1" t="s">
        <v>1837</v>
      </c>
    </row>
    <row r="1839" spans="1:1">
      <c r="A1839" s="1" t="s">
        <v>1838</v>
      </c>
    </row>
    <row r="1840" spans="1:1">
      <c r="A1840" s="1" t="s">
        <v>1839</v>
      </c>
    </row>
    <row r="1841" spans="1:1">
      <c r="A1841" s="1" t="s">
        <v>1840</v>
      </c>
    </row>
    <row r="1842" spans="1:1">
      <c r="A1842" s="1" t="s">
        <v>1841</v>
      </c>
    </row>
    <row r="1843" spans="1:1">
      <c r="A1843" s="1" t="s">
        <v>1842</v>
      </c>
    </row>
    <row r="1844" spans="1:1">
      <c r="A1844" s="1" t="s">
        <v>1843</v>
      </c>
    </row>
    <row r="1845" spans="1:1">
      <c r="A1845" s="1" t="s">
        <v>1844</v>
      </c>
    </row>
    <row r="1846" spans="1:1">
      <c r="A1846" s="1" t="s">
        <v>1845</v>
      </c>
    </row>
    <row r="1847" spans="1:1">
      <c r="A1847" s="1" t="s">
        <v>1846</v>
      </c>
    </row>
    <row r="1848" spans="1:1">
      <c r="A1848" s="1" t="s">
        <v>1847</v>
      </c>
    </row>
    <row r="1849" spans="1:1">
      <c r="A1849" s="1" t="s">
        <v>1848</v>
      </c>
    </row>
    <row r="1850" spans="1:1">
      <c r="A1850" s="1" t="s">
        <v>1849</v>
      </c>
    </row>
    <row r="1851" spans="1:1">
      <c r="A1851" s="1" t="s">
        <v>1850</v>
      </c>
    </row>
    <row r="1852" spans="1:1">
      <c r="A1852" s="1" t="s">
        <v>1851</v>
      </c>
    </row>
    <row r="1853" spans="1:1">
      <c r="A1853" s="1" t="s">
        <v>1852</v>
      </c>
    </row>
    <row r="1854" spans="1:1">
      <c r="A1854" s="1" t="s">
        <v>1853</v>
      </c>
    </row>
    <row r="1855" spans="1:1">
      <c r="A1855" s="1" t="s">
        <v>1854</v>
      </c>
    </row>
    <row r="1856" spans="1:1">
      <c r="A1856" s="1" t="s">
        <v>1855</v>
      </c>
    </row>
    <row r="1857" spans="1:1">
      <c r="A1857" s="1" t="s">
        <v>1856</v>
      </c>
    </row>
    <row r="1858" spans="1:1">
      <c r="A1858" s="1" t="s">
        <v>1857</v>
      </c>
    </row>
    <row r="1859" spans="1:1">
      <c r="A1859" s="1" t="s">
        <v>1858</v>
      </c>
    </row>
    <row r="1860" spans="1:1">
      <c r="A1860" s="1" t="s">
        <v>1859</v>
      </c>
    </row>
    <row r="1861" spans="1:1">
      <c r="A1861" s="1" t="s">
        <v>1860</v>
      </c>
    </row>
    <row r="1862" spans="1:1">
      <c r="A1862" s="1" t="s">
        <v>1861</v>
      </c>
    </row>
    <row r="1863" spans="1:1">
      <c r="A1863" s="1" t="s">
        <v>1862</v>
      </c>
    </row>
    <row r="1864" spans="1:1">
      <c r="A1864" s="1" t="s">
        <v>1863</v>
      </c>
    </row>
    <row r="1865" spans="1:1">
      <c r="A1865" s="1" t="s">
        <v>1864</v>
      </c>
    </row>
    <row r="1866" spans="1:1">
      <c r="A1866" s="1" t="s">
        <v>1865</v>
      </c>
    </row>
    <row r="1867" spans="1:1">
      <c r="A1867" s="1" t="s">
        <v>1866</v>
      </c>
    </row>
    <row r="1868" spans="1:1">
      <c r="A1868" s="1" t="s">
        <v>1867</v>
      </c>
    </row>
    <row r="1869" spans="1:1">
      <c r="A1869" s="1" t="s">
        <v>1868</v>
      </c>
    </row>
    <row r="1870" spans="1:1">
      <c r="A1870" s="1" t="s">
        <v>1869</v>
      </c>
    </row>
    <row r="1871" spans="1:1">
      <c r="A1871" s="1" t="s">
        <v>1870</v>
      </c>
    </row>
    <row r="1872" spans="1:1">
      <c r="A1872" s="1" t="s">
        <v>1871</v>
      </c>
    </row>
    <row r="1873" spans="1:1">
      <c r="A1873" s="1" t="s">
        <v>1872</v>
      </c>
    </row>
    <row r="1874" spans="1:1">
      <c r="A1874" s="1" t="s">
        <v>1873</v>
      </c>
    </row>
    <row r="1875" spans="1:1">
      <c r="A1875" s="1" t="s">
        <v>1874</v>
      </c>
    </row>
    <row r="1876" spans="1:1">
      <c r="A1876" s="1" t="s">
        <v>1875</v>
      </c>
    </row>
    <row r="1877" spans="1:1">
      <c r="A1877" s="1" t="s">
        <v>1876</v>
      </c>
    </row>
    <row r="1878" spans="1:1">
      <c r="A1878" s="1" t="s">
        <v>1877</v>
      </c>
    </row>
    <row r="1879" spans="1:1">
      <c r="A1879" s="1" t="s">
        <v>1878</v>
      </c>
    </row>
    <row r="1880" spans="1:1">
      <c r="A1880" s="1" t="s">
        <v>1879</v>
      </c>
    </row>
    <row r="1881" spans="1:1">
      <c r="A1881" s="1" t="s">
        <v>1880</v>
      </c>
    </row>
    <row r="1882" spans="1:1">
      <c r="A1882" s="1" t="s">
        <v>1881</v>
      </c>
    </row>
    <row r="1883" spans="1:1">
      <c r="A1883" s="1" t="s">
        <v>1882</v>
      </c>
    </row>
    <row r="1884" spans="1:1">
      <c r="A1884" s="1" t="s">
        <v>1883</v>
      </c>
    </row>
    <row r="1885" spans="1:1">
      <c r="A1885" s="1" t="s">
        <v>1884</v>
      </c>
    </row>
    <row r="1886" spans="1:1">
      <c r="A1886" s="1" t="s">
        <v>1885</v>
      </c>
    </row>
    <row r="1887" spans="1:1">
      <c r="A1887" s="1" t="s">
        <v>1886</v>
      </c>
    </row>
    <row r="1888" spans="1:1">
      <c r="A1888" s="1" t="s">
        <v>1887</v>
      </c>
    </row>
    <row r="1889" spans="1:1">
      <c r="A1889" s="1" t="s">
        <v>1888</v>
      </c>
    </row>
    <row r="1890" spans="1:1">
      <c r="A1890" s="1" t="s">
        <v>1889</v>
      </c>
    </row>
    <row r="1891" spans="1:1">
      <c r="A1891" s="1" t="s">
        <v>1890</v>
      </c>
    </row>
    <row r="1892" spans="1:1">
      <c r="A1892" s="1" t="s">
        <v>1891</v>
      </c>
    </row>
    <row r="1893" spans="1:1">
      <c r="A1893" s="1" t="s">
        <v>1892</v>
      </c>
    </row>
    <row r="1894" spans="1:1">
      <c r="A1894" s="1" t="s">
        <v>1893</v>
      </c>
    </row>
    <row r="1895" spans="1:1">
      <c r="A1895" s="1" t="s">
        <v>1894</v>
      </c>
    </row>
    <row r="1896" spans="1:1">
      <c r="A1896" s="1" t="s">
        <v>1895</v>
      </c>
    </row>
    <row r="1897" spans="1:1">
      <c r="A1897" s="1" t="s">
        <v>1896</v>
      </c>
    </row>
    <row r="1898" spans="1:1">
      <c r="A1898" s="1" t="s">
        <v>1897</v>
      </c>
    </row>
    <row r="1899" spans="1:1">
      <c r="A1899" s="1" t="s">
        <v>1898</v>
      </c>
    </row>
    <row r="1900" spans="1:1">
      <c r="A1900" s="1" t="s">
        <v>1899</v>
      </c>
    </row>
    <row r="1901" spans="1:1">
      <c r="A1901" s="1" t="s">
        <v>1900</v>
      </c>
    </row>
    <row r="1902" spans="1:1">
      <c r="A1902" s="1" t="s">
        <v>1901</v>
      </c>
    </row>
    <row r="1903" spans="1:1">
      <c r="A1903" s="1" t="s">
        <v>1902</v>
      </c>
    </row>
    <row r="1904" spans="1:1">
      <c r="A1904" s="1" t="s">
        <v>1903</v>
      </c>
    </row>
    <row r="1905" spans="1:1">
      <c r="A1905" s="1" t="s">
        <v>1904</v>
      </c>
    </row>
    <row r="1906" spans="1:1">
      <c r="A1906" s="1" t="s">
        <v>1905</v>
      </c>
    </row>
    <row r="1907" spans="1:1">
      <c r="A1907" s="1" t="s">
        <v>1906</v>
      </c>
    </row>
    <row r="1908" spans="1:1">
      <c r="A1908" s="1" t="s">
        <v>1907</v>
      </c>
    </row>
    <row r="1909" spans="1:1">
      <c r="A1909" s="1" t="s">
        <v>1908</v>
      </c>
    </row>
    <row r="1910" spans="1:1">
      <c r="A1910" s="1" t="s">
        <v>1909</v>
      </c>
    </row>
    <row r="1911" spans="1:1">
      <c r="A1911" s="1" t="s">
        <v>1910</v>
      </c>
    </row>
    <row r="1912" spans="1:1">
      <c r="A1912" s="1" t="s">
        <v>1911</v>
      </c>
    </row>
    <row r="1913" spans="1:1">
      <c r="A1913" s="1" t="s">
        <v>1912</v>
      </c>
    </row>
    <row r="1914" spans="1:1">
      <c r="A1914" s="1" t="s">
        <v>1913</v>
      </c>
    </row>
    <row r="1915" spans="1:1">
      <c r="A1915" s="1" t="s">
        <v>1914</v>
      </c>
    </row>
    <row r="1916" spans="1:1">
      <c r="A1916" s="1" t="s">
        <v>1915</v>
      </c>
    </row>
    <row r="1917" spans="1:1">
      <c r="A1917" s="1" t="s">
        <v>1916</v>
      </c>
    </row>
    <row r="1918" spans="1:1">
      <c r="A1918" s="1" t="s">
        <v>1917</v>
      </c>
    </row>
    <row r="1919" spans="1:1">
      <c r="A1919" s="1" t="s">
        <v>1918</v>
      </c>
    </row>
    <row r="1920" spans="1:1">
      <c r="A1920" s="1" t="s">
        <v>1919</v>
      </c>
    </row>
    <row r="1921" spans="1:1">
      <c r="A1921" s="1" t="s">
        <v>1920</v>
      </c>
    </row>
    <row r="1922" spans="1:1">
      <c r="A1922" s="1" t="s">
        <v>1921</v>
      </c>
    </row>
    <row r="1923" spans="1:1">
      <c r="A1923" s="1" t="s">
        <v>1922</v>
      </c>
    </row>
    <row r="1924" spans="1:1">
      <c r="A1924" s="1" t="s">
        <v>1923</v>
      </c>
    </row>
    <row r="1925" spans="1:1">
      <c r="A1925" s="1" t="s">
        <v>1924</v>
      </c>
    </row>
    <row r="1926" spans="1:1">
      <c r="A1926" s="1" t="s">
        <v>1925</v>
      </c>
    </row>
    <row r="1927" spans="1:1">
      <c r="A1927" s="1" t="s">
        <v>1926</v>
      </c>
    </row>
    <row r="1928" spans="1:1">
      <c r="A1928" s="1" t="s">
        <v>1927</v>
      </c>
    </row>
    <row r="1929" spans="1:1">
      <c r="A1929" s="1" t="s">
        <v>1928</v>
      </c>
    </row>
    <row r="1930" spans="1:1">
      <c r="A1930" s="1" t="s">
        <v>1929</v>
      </c>
    </row>
    <row r="1931" spans="1:1">
      <c r="A1931" s="1" t="s">
        <v>1930</v>
      </c>
    </row>
    <row r="1932" spans="1:1">
      <c r="A1932" s="1" t="s">
        <v>1931</v>
      </c>
    </row>
    <row r="1933" spans="1:1">
      <c r="A1933" s="1" t="s">
        <v>1932</v>
      </c>
    </row>
    <row r="1934" spans="1:1">
      <c r="A1934" s="1" t="s">
        <v>1933</v>
      </c>
    </row>
    <row r="1935" spans="1:1">
      <c r="A1935" s="1" t="s">
        <v>1934</v>
      </c>
    </row>
    <row r="1936" spans="1:1">
      <c r="A1936" s="1" t="s">
        <v>1935</v>
      </c>
    </row>
    <row r="1937" spans="1:1">
      <c r="A1937" s="1" t="s">
        <v>1936</v>
      </c>
    </row>
    <row r="1938" spans="1:1">
      <c r="A1938" s="1" t="s">
        <v>1937</v>
      </c>
    </row>
    <row r="1939" spans="1:1">
      <c r="A1939" s="1" t="s">
        <v>1938</v>
      </c>
    </row>
    <row r="1940" spans="1:1">
      <c r="A1940" s="1" t="s">
        <v>1939</v>
      </c>
    </row>
    <row r="1941" spans="1:1">
      <c r="A1941" s="1" t="s">
        <v>1940</v>
      </c>
    </row>
    <row r="1942" spans="1:1">
      <c r="A1942" s="1" t="s">
        <v>1941</v>
      </c>
    </row>
    <row r="1943" spans="1:1">
      <c r="A1943" s="1" t="s">
        <v>1942</v>
      </c>
    </row>
    <row r="1944" spans="1:1">
      <c r="A1944" s="1" t="s">
        <v>1943</v>
      </c>
    </row>
    <row r="1945" spans="1:1">
      <c r="A1945" s="1" t="s">
        <v>1944</v>
      </c>
    </row>
    <row r="1946" spans="1:1">
      <c r="A1946" s="1" t="s">
        <v>1945</v>
      </c>
    </row>
    <row r="1947" spans="1:1">
      <c r="A1947" s="1" t="s">
        <v>1946</v>
      </c>
    </row>
    <row r="1948" spans="1:1">
      <c r="A1948" s="1" t="s">
        <v>1947</v>
      </c>
    </row>
    <row r="1949" spans="1:1">
      <c r="A1949" s="1" t="s">
        <v>1948</v>
      </c>
    </row>
    <row r="1950" spans="1:1">
      <c r="A1950" s="1" t="s">
        <v>1949</v>
      </c>
    </row>
    <row r="1951" spans="1:1">
      <c r="A1951" s="1" t="s">
        <v>1950</v>
      </c>
    </row>
    <row r="1952" spans="1:1">
      <c r="A1952" s="1" t="s">
        <v>1951</v>
      </c>
    </row>
    <row r="1953" spans="1:1">
      <c r="A1953" s="1" t="s">
        <v>1952</v>
      </c>
    </row>
    <row r="1954" spans="1:1">
      <c r="A1954" s="1" t="s">
        <v>1953</v>
      </c>
    </row>
    <row r="1955" spans="1:1">
      <c r="A1955" s="1" t="s">
        <v>1954</v>
      </c>
    </row>
    <row r="1956" spans="1:1">
      <c r="A1956" s="1" t="s">
        <v>1955</v>
      </c>
    </row>
    <row r="1957" spans="1:1">
      <c r="A1957" s="1" t="s">
        <v>1956</v>
      </c>
    </row>
    <row r="1958" spans="1:1">
      <c r="A1958" s="1" t="s">
        <v>1957</v>
      </c>
    </row>
    <row r="1959" spans="1:1">
      <c r="A1959" s="1" t="s">
        <v>1958</v>
      </c>
    </row>
    <row r="1960" spans="1:1">
      <c r="A1960" s="1" t="s">
        <v>1959</v>
      </c>
    </row>
    <row r="1961" spans="1:1">
      <c r="A1961" s="1" t="s">
        <v>1960</v>
      </c>
    </row>
    <row r="1962" spans="1:1">
      <c r="A1962" s="1" t="s">
        <v>1961</v>
      </c>
    </row>
    <row r="1963" spans="1:1">
      <c r="A1963" s="1" t="s">
        <v>1962</v>
      </c>
    </row>
    <row r="1964" spans="1:1">
      <c r="A1964" s="1" t="s">
        <v>1963</v>
      </c>
    </row>
    <row r="1965" spans="1:1">
      <c r="A1965" s="1" t="s">
        <v>1964</v>
      </c>
    </row>
    <row r="1966" spans="1:1">
      <c r="A1966" s="1" t="s">
        <v>1965</v>
      </c>
    </row>
    <row r="1967" spans="1:1">
      <c r="A1967" s="1" t="s">
        <v>1966</v>
      </c>
    </row>
    <row r="1968" spans="1:1">
      <c r="A1968" s="1" t="s">
        <v>1967</v>
      </c>
    </row>
    <row r="1969" spans="1:1">
      <c r="A1969" s="1" t="s">
        <v>1968</v>
      </c>
    </row>
    <row r="1970" spans="1:1">
      <c r="A1970" s="1" t="s">
        <v>1969</v>
      </c>
    </row>
    <row r="1971" spans="1:1">
      <c r="A1971" s="1" t="s">
        <v>1970</v>
      </c>
    </row>
    <row r="1972" spans="1:1">
      <c r="A1972" s="1" t="s">
        <v>1971</v>
      </c>
    </row>
    <row r="1973" spans="1:1">
      <c r="A1973" s="1" t="s">
        <v>1972</v>
      </c>
    </row>
    <row r="1974" spans="1:1">
      <c r="A1974" s="1" t="s">
        <v>1973</v>
      </c>
    </row>
    <row r="1975" spans="1:1">
      <c r="A1975" s="1" t="s">
        <v>1974</v>
      </c>
    </row>
    <row r="1976" spans="1:1">
      <c r="A1976" s="1" t="s">
        <v>1975</v>
      </c>
    </row>
    <row r="1977" spans="1:1">
      <c r="A1977" s="1" t="s">
        <v>1976</v>
      </c>
    </row>
    <row r="1978" spans="1:1">
      <c r="A1978" s="1" t="s">
        <v>1977</v>
      </c>
    </row>
    <row r="1979" spans="1:1">
      <c r="A1979" s="1" t="s">
        <v>1978</v>
      </c>
    </row>
    <row r="1980" spans="1:1">
      <c r="A1980" s="1" t="s">
        <v>1979</v>
      </c>
    </row>
    <row r="1981" spans="1:1">
      <c r="A1981" s="1" t="s">
        <v>1980</v>
      </c>
    </row>
    <row r="1982" spans="1:1">
      <c r="A1982" s="1" t="s">
        <v>1981</v>
      </c>
    </row>
    <row r="1983" spans="1:1">
      <c r="A1983" s="1" t="s">
        <v>1982</v>
      </c>
    </row>
    <row r="1984" spans="1:1">
      <c r="A1984" s="1" t="s">
        <v>1983</v>
      </c>
    </row>
    <row r="1985" spans="1:1">
      <c r="A1985" s="1" t="s">
        <v>1984</v>
      </c>
    </row>
    <row r="1986" spans="1:1">
      <c r="A1986" s="1" t="s">
        <v>1985</v>
      </c>
    </row>
    <row r="1987" spans="1:1">
      <c r="A1987" s="1" t="s">
        <v>1986</v>
      </c>
    </row>
    <row r="1988" spans="1:1">
      <c r="A1988" s="1" t="s">
        <v>1987</v>
      </c>
    </row>
    <row r="1989" spans="1:1">
      <c r="A1989" s="1" t="s">
        <v>1988</v>
      </c>
    </row>
    <row r="1990" spans="1:1">
      <c r="A1990" s="1" t="s">
        <v>1989</v>
      </c>
    </row>
    <row r="1991" spans="1:1">
      <c r="A1991" s="1" t="s">
        <v>1990</v>
      </c>
    </row>
    <row r="1992" spans="1:1">
      <c r="A1992" s="1" t="s">
        <v>1991</v>
      </c>
    </row>
    <row r="1993" spans="1:1">
      <c r="A1993" s="1" t="s">
        <v>1992</v>
      </c>
    </row>
    <row r="1994" spans="1:1">
      <c r="A1994" s="1" t="s">
        <v>1993</v>
      </c>
    </row>
    <row r="1995" spans="1:1">
      <c r="A1995" s="1" t="s">
        <v>1994</v>
      </c>
    </row>
    <row r="1996" spans="1:1">
      <c r="A1996" s="1" t="s">
        <v>1995</v>
      </c>
    </row>
    <row r="1997" spans="1:1">
      <c r="A1997" s="1" t="s">
        <v>1996</v>
      </c>
    </row>
    <row r="1998" spans="1:1">
      <c r="A1998" s="1" t="s">
        <v>1997</v>
      </c>
    </row>
    <row r="1999" spans="1:1">
      <c r="A1999" s="1" t="s">
        <v>1998</v>
      </c>
    </row>
    <row r="2000" spans="1:1">
      <c r="A2000" s="1" t="s">
        <v>1999</v>
      </c>
    </row>
    <row r="2001" spans="1:1">
      <c r="A2001" s="1" t="s">
        <v>2000</v>
      </c>
    </row>
    <row r="2002" spans="1:1">
      <c r="A2002" s="1" t="s">
        <v>2001</v>
      </c>
    </row>
    <row r="2003" spans="1:1">
      <c r="A2003" s="1" t="s">
        <v>2002</v>
      </c>
    </row>
    <row r="2004" spans="1:1">
      <c r="A2004" s="1" t="s">
        <v>2003</v>
      </c>
    </row>
    <row r="2005" spans="1:1">
      <c r="A2005" s="1" t="s">
        <v>2004</v>
      </c>
    </row>
    <row r="2006" spans="1:1">
      <c r="A2006" s="1" t="s">
        <v>2005</v>
      </c>
    </row>
    <row r="2007" spans="1:1">
      <c r="A2007" s="1" t="s">
        <v>2006</v>
      </c>
    </row>
    <row r="2008" spans="1:1">
      <c r="A2008" s="1" t="s">
        <v>2007</v>
      </c>
    </row>
    <row r="2009" spans="1:1">
      <c r="A2009" s="1" t="s">
        <v>2008</v>
      </c>
    </row>
    <row r="2010" spans="1:1">
      <c r="A2010" s="1" t="s">
        <v>2009</v>
      </c>
    </row>
    <row r="2011" spans="1:1">
      <c r="A2011" s="1" t="s">
        <v>2010</v>
      </c>
    </row>
    <row r="2012" spans="1:1">
      <c r="A2012" s="1" t="s">
        <v>2011</v>
      </c>
    </row>
    <row r="2013" spans="1:1">
      <c r="A2013" s="1" t="s">
        <v>2012</v>
      </c>
    </row>
    <row r="2014" spans="1:1">
      <c r="A2014" s="1" t="s">
        <v>2013</v>
      </c>
    </row>
    <row r="2015" spans="1:1">
      <c r="A2015" s="1" t="s">
        <v>2014</v>
      </c>
    </row>
    <row r="2016" spans="1:1">
      <c r="A2016" s="1" t="s">
        <v>2015</v>
      </c>
    </row>
    <row r="2017" spans="1:1">
      <c r="A2017" s="1" t="s">
        <v>2016</v>
      </c>
    </row>
    <row r="2018" spans="1:1">
      <c r="A2018" s="1" t="s">
        <v>2017</v>
      </c>
    </row>
    <row r="2019" spans="1:1">
      <c r="A2019" s="1" t="s">
        <v>2018</v>
      </c>
    </row>
    <row r="2020" spans="1:1">
      <c r="A2020" s="1" t="s">
        <v>2019</v>
      </c>
    </row>
    <row r="2021" spans="1:1">
      <c r="A2021" s="1" t="s">
        <v>2020</v>
      </c>
    </row>
    <row r="2022" spans="1:1">
      <c r="A2022" s="1" t="s">
        <v>2021</v>
      </c>
    </row>
    <row r="2023" spans="1:1">
      <c r="A2023" s="1" t="s">
        <v>2022</v>
      </c>
    </row>
    <row r="2024" spans="1:1">
      <c r="A2024" s="1" t="s">
        <v>2023</v>
      </c>
    </row>
    <row r="2025" spans="1:1">
      <c r="A2025" s="1" t="s">
        <v>2024</v>
      </c>
    </row>
    <row r="2026" spans="1:1">
      <c r="A2026" s="1" t="s">
        <v>2025</v>
      </c>
    </row>
    <row r="2027" spans="1:1">
      <c r="A2027" s="1" t="s">
        <v>2026</v>
      </c>
    </row>
    <row r="2028" spans="1:1">
      <c r="A2028" s="1" t="s">
        <v>2027</v>
      </c>
    </row>
    <row r="2029" spans="1:1">
      <c r="A2029" s="1" t="s">
        <v>2028</v>
      </c>
    </row>
    <row r="2030" spans="1:1">
      <c r="A2030" s="1" t="s">
        <v>2029</v>
      </c>
    </row>
    <row r="2031" spans="1:1">
      <c r="A2031" s="1" t="s">
        <v>2030</v>
      </c>
    </row>
    <row r="2032" spans="1:1">
      <c r="A2032" s="1" t="s">
        <v>2031</v>
      </c>
    </row>
    <row r="2033" spans="1:1">
      <c r="A2033" s="1" t="s">
        <v>2032</v>
      </c>
    </row>
    <row r="2034" spans="1:1">
      <c r="A2034" s="1" t="s">
        <v>2033</v>
      </c>
    </row>
    <row r="2035" spans="1:1">
      <c r="A2035" s="1" t="s">
        <v>2034</v>
      </c>
    </row>
    <row r="2036" spans="1:1">
      <c r="A2036" s="1" t="s">
        <v>2035</v>
      </c>
    </row>
    <row r="2037" spans="1:1">
      <c r="A2037" s="1" t="s">
        <v>2036</v>
      </c>
    </row>
    <row r="2038" spans="1:1">
      <c r="A2038" s="1" t="s">
        <v>2037</v>
      </c>
    </row>
    <row r="2039" spans="1:1">
      <c r="A2039" s="1" t="s">
        <v>2038</v>
      </c>
    </row>
    <row r="2040" spans="1:1">
      <c r="A2040" s="1" t="s">
        <v>2039</v>
      </c>
    </row>
    <row r="2041" spans="1:1">
      <c r="A2041" s="1" t="s">
        <v>2040</v>
      </c>
    </row>
    <row r="2042" spans="1:1">
      <c r="A2042" s="1" t="s">
        <v>2041</v>
      </c>
    </row>
    <row r="2043" spans="1:1">
      <c r="A2043" s="1" t="s">
        <v>2042</v>
      </c>
    </row>
    <row r="2044" spans="1:1">
      <c r="A2044" s="1" t="s">
        <v>2043</v>
      </c>
    </row>
    <row r="2045" spans="1:1">
      <c r="A2045" s="1" t="s">
        <v>2044</v>
      </c>
    </row>
    <row r="2046" spans="1:1">
      <c r="A2046" s="1" t="s">
        <v>2045</v>
      </c>
    </row>
    <row r="2047" spans="1:1">
      <c r="A2047" s="1" t="s">
        <v>2046</v>
      </c>
    </row>
    <row r="2048" spans="1:1">
      <c r="A2048" s="1" t="s">
        <v>2047</v>
      </c>
    </row>
    <row r="2049" spans="1:1">
      <c r="A2049" s="1" t="s">
        <v>2048</v>
      </c>
    </row>
    <row r="2050" spans="1:1">
      <c r="A2050" s="1" t="s">
        <v>2049</v>
      </c>
    </row>
    <row r="2051" spans="1:1">
      <c r="A2051" s="1" t="s">
        <v>2050</v>
      </c>
    </row>
    <row r="2052" spans="1:1">
      <c r="A2052" s="1" t="s">
        <v>2051</v>
      </c>
    </row>
    <row r="2053" spans="1:1">
      <c r="A2053" s="1" t="s">
        <v>2052</v>
      </c>
    </row>
    <row r="2054" spans="1:1">
      <c r="A2054" s="1" t="s">
        <v>2053</v>
      </c>
    </row>
    <row r="2055" spans="1:1">
      <c r="A2055" s="1" t="s">
        <v>2054</v>
      </c>
    </row>
    <row r="2056" spans="1:1">
      <c r="A2056" s="1" t="s">
        <v>2055</v>
      </c>
    </row>
    <row r="2057" spans="1:1">
      <c r="A2057" s="1" t="s">
        <v>2056</v>
      </c>
    </row>
    <row r="2058" spans="1:1">
      <c r="A2058" s="1" t="s">
        <v>2057</v>
      </c>
    </row>
    <row r="2059" spans="1:1">
      <c r="A2059" s="1" t="s">
        <v>2058</v>
      </c>
    </row>
    <row r="2060" spans="1:1">
      <c r="A2060" s="1" t="s">
        <v>2059</v>
      </c>
    </row>
    <row r="2061" spans="1:1">
      <c r="A2061" s="1" t="s">
        <v>2060</v>
      </c>
    </row>
    <row r="2062" spans="1:1">
      <c r="A2062" s="1" t="s">
        <v>2061</v>
      </c>
    </row>
    <row r="2063" spans="1:1">
      <c r="A2063" s="1" t="s">
        <v>2062</v>
      </c>
    </row>
    <row r="2064" spans="1:1">
      <c r="A2064" s="1" t="s">
        <v>2063</v>
      </c>
    </row>
    <row r="2065" spans="1:1">
      <c r="A2065" s="1" t="s">
        <v>2064</v>
      </c>
    </row>
    <row r="2066" spans="1:1">
      <c r="A2066" s="1" t="s">
        <v>2065</v>
      </c>
    </row>
    <row r="2067" spans="1:1">
      <c r="A2067" s="1" t="s">
        <v>2066</v>
      </c>
    </row>
    <row r="2068" spans="1:1">
      <c r="A2068" s="1" t="s">
        <v>2067</v>
      </c>
    </row>
    <row r="2069" spans="1:1">
      <c r="A2069" s="1" t="s">
        <v>2068</v>
      </c>
    </row>
    <row r="2070" spans="1:1">
      <c r="A2070" s="1" t="s">
        <v>2069</v>
      </c>
    </row>
    <row r="2071" spans="1:1">
      <c r="A2071" s="1" t="s">
        <v>2070</v>
      </c>
    </row>
    <row r="2072" spans="1:1">
      <c r="A2072" s="1" t="s">
        <v>2071</v>
      </c>
    </row>
    <row r="2073" spans="1:1">
      <c r="A2073" s="1" t="s">
        <v>2072</v>
      </c>
    </row>
    <row r="2074" spans="1:1">
      <c r="A2074" s="1" t="s">
        <v>2073</v>
      </c>
    </row>
    <row r="2075" spans="1:1">
      <c r="A2075" s="1" t="s">
        <v>2074</v>
      </c>
    </row>
    <row r="2076" spans="1:1">
      <c r="A2076" s="1" t="s">
        <v>2075</v>
      </c>
    </row>
    <row r="2077" spans="1:1">
      <c r="A2077" s="1" t="s">
        <v>2076</v>
      </c>
    </row>
    <row r="2078" spans="1:1">
      <c r="A2078" s="1" t="s">
        <v>2077</v>
      </c>
    </row>
    <row r="2079" spans="1:1">
      <c r="A2079" s="1" t="s">
        <v>2078</v>
      </c>
    </row>
    <row r="2080" spans="1:1">
      <c r="A2080" s="1" t="s">
        <v>2079</v>
      </c>
    </row>
    <row r="2081" spans="1:1">
      <c r="A2081" s="1" t="s">
        <v>2080</v>
      </c>
    </row>
    <row r="2082" spans="1:1">
      <c r="A2082" s="1" t="s">
        <v>2081</v>
      </c>
    </row>
    <row r="2083" spans="1:1">
      <c r="A2083" s="1" t="s">
        <v>2082</v>
      </c>
    </row>
    <row r="2084" spans="1:1">
      <c r="A2084" s="1" t="s">
        <v>2083</v>
      </c>
    </row>
    <row r="2085" spans="1:1">
      <c r="A2085" s="1" t="s">
        <v>2084</v>
      </c>
    </row>
    <row r="2086" spans="1:1">
      <c r="A2086" s="1" t="s">
        <v>2085</v>
      </c>
    </row>
    <row r="2087" spans="1:1">
      <c r="A2087" s="1" t="s">
        <v>2086</v>
      </c>
    </row>
    <row r="2088" spans="1:1">
      <c r="A2088" s="1" t="s">
        <v>2087</v>
      </c>
    </row>
    <row r="2089" spans="1:1">
      <c r="A2089" s="1" t="s">
        <v>2088</v>
      </c>
    </row>
    <row r="2090" spans="1:1">
      <c r="A2090" s="1" t="s">
        <v>2089</v>
      </c>
    </row>
    <row r="2091" spans="1:1">
      <c r="A2091" s="1" t="s">
        <v>2090</v>
      </c>
    </row>
    <row r="2092" spans="1:1">
      <c r="A2092" s="1" t="s">
        <v>2091</v>
      </c>
    </row>
    <row r="2093" spans="1:1">
      <c r="A2093" s="1" t="s">
        <v>2092</v>
      </c>
    </row>
    <row r="2094" spans="1:1">
      <c r="A2094" s="1" t="s">
        <v>2093</v>
      </c>
    </row>
    <row r="2095" spans="1:1">
      <c r="A2095" s="1" t="s">
        <v>2094</v>
      </c>
    </row>
    <row r="2096" spans="1:1">
      <c r="A2096" s="1" t="s">
        <v>2095</v>
      </c>
    </row>
    <row r="2097" spans="1:1">
      <c r="A2097" s="1" t="s">
        <v>2096</v>
      </c>
    </row>
    <row r="2098" spans="1:1">
      <c r="A2098" s="1" t="s">
        <v>2097</v>
      </c>
    </row>
    <row r="2099" spans="1:1">
      <c r="A2099" s="1" t="s">
        <v>2098</v>
      </c>
    </row>
    <row r="2100" spans="1:1">
      <c r="A2100" s="1" t="s">
        <v>2099</v>
      </c>
    </row>
    <row r="2101" spans="1:1">
      <c r="A2101" s="1" t="s">
        <v>2100</v>
      </c>
    </row>
    <row r="2102" spans="1:1">
      <c r="A2102" s="1" t="s">
        <v>2101</v>
      </c>
    </row>
    <row r="2103" spans="1:1">
      <c r="A2103" s="1" t="s">
        <v>2102</v>
      </c>
    </row>
    <row r="2104" spans="1:1">
      <c r="A2104" s="1" t="s">
        <v>2103</v>
      </c>
    </row>
    <row r="2105" spans="1:1">
      <c r="A2105" s="1" t="s">
        <v>2104</v>
      </c>
    </row>
    <row r="2106" spans="1:1">
      <c r="A2106" s="1" t="s">
        <v>2105</v>
      </c>
    </row>
    <row r="2107" spans="1:1">
      <c r="A2107" s="1" t="s">
        <v>2106</v>
      </c>
    </row>
    <row r="2108" spans="1:1">
      <c r="A2108" s="1" t="s">
        <v>2107</v>
      </c>
    </row>
    <row r="2109" spans="1:1">
      <c r="A2109" s="1" t="s">
        <v>2108</v>
      </c>
    </row>
    <row r="2110" spans="1:1">
      <c r="A2110" s="1" t="s">
        <v>2109</v>
      </c>
    </row>
    <row r="2111" spans="1:1">
      <c r="A2111" s="1" t="s">
        <v>2110</v>
      </c>
    </row>
    <row r="2112" spans="1:1">
      <c r="A2112" s="1" t="s">
        <v>2111</v>
      </c>
    </row>
    <row r="2113" spans="1:1">
      <c r="A2113" s="1" t="s">
        <v>2112</v>
      </c>
    </row>
    <row r="2114" spans="1:1">
      <c r="A2114" s="1" t="s">
        <v>2113</v>
      </c>
    </row>
    <row r="2115" spans="1:1">
      <c r="A2115" s="1" t="s">
        <v>2114</v>
      </c>
    </row>
    <row r="2116" spans="1:1">
      <c r="A2116" s="1" t="s">
        <v>2115</v>
      </c>
    </row>
    <row r="2117" spans="1:1">
      <c r="A2117" s="1" t="s">
        <v>2116</v>
      </c>
    </row>
    <row r="2118" spans="1:1">
      <c r="A2118" s="1" t="s">
        <v>2117</v>
      </c>
    </row>
    <row r="2119" spans="1:1">
      <c r="A2119" s="1" t="s">
        <v>2118</v>
      </c>
    </row>
    <row r="2120" spans="1:1">
      <c r="A2120" s="1" t="s">
        <v>2119</v>
      </c>
    </row>
    <row r="2121" spans="1:1">
      <c r="A2121" s="1" t="s">
        <v>2120</v>
      </c>
    </row>
    <row r="2122" spans="1:1">
      <c r="A2122" s="1" t="s">
        <v>2121</v>
      </c>
    </row>
    <row r="2123" spans="1:1">
      <c r="A2123" s="1" t="s">
        <v>2122</v>
      </c>
    </row>
    <row r="2124" spans="1:1">
      <c r="A2124" s="1" t="s">
        <v>2123</v>
      </c>
    </row>
    <row r="2125" spans="1:1">
      <c r="A2125" s="1" t="s">
        <v>2124</v>
      </c>
    </row>
    <row r="2126" spans="1:1">
      <c r="A2126" s="1" t="s">
        <v>2125</v>
      </c>
    </row>
    <row r="2127" spans="1:1">
      <c r="A2127" s="1" t="s">
        <v>2126</v>
      </c>
    </row>
    <row r="2128" spans="1:1">
      <c r="A2128" s="1" t="s">
        <v>2127</v>
      </c>
    </row>
    <row r="2129" spans="1:1">
      <c r="A2129" s="1" t="s">
        <v>2128</v>
      </c>
    </row>
    <row r="2130" spans="1:1">
      <c r="A2130" s="1" t="s">
        <v>2129</v>
      </c>
    </row>
    <row r="2131" spans="1:1">
      <c r="A2131" s="1" t="s">
        <v>2130</v>
      </c>
    </row>
    <row r="2132" spans="1:1">
      <c r="A2132" s="1" t="s">
        <v>2131</v>
      </c>
    </row>
    <row r="2133" spans="1:1">
      <c r="A2133" s="1" t="s">
        <v>2132</v>
      </c>
    </row>
    <row r="2134" spans="1:1">
      <c r="A2134" s="1" t="s">
        <v>2133</v>
      </c>
    </row>
    <row r="2135" spans="1:1">
      <c r="A2135" s="1" t="s">
        <v>2134</v>
      </c>
    </row>
    <row r="2136" spans="1:1">
      <c r="A2136" s="1" t="s">
        <v>2135</v>
      </c>
    </row>
    <row r="2137" spans="1:1">
      <c r="A2137" s="1" t="s">
        <v>2136</v>
      </c>
    </row>
    <row r="2138" spans="1:1">
      <c r="A2138" s="1" t="s">
        <v>2137</v>
      </c>
    </row>
    <row r="2139" spans="1:1">
      <c r="A2139" s="1" t="s">
        <v>2138</v>
      </c>
    </row>
    <row r="2140" spans="1:1">
      <c r="A2140" s="1" t="s">
        <v>2139</v>
      </c>
    </row>
    <row r="2141" spans="1:1">
      <c r="A2141" s="1" t="s">
        <v>2140</v>
      </c>
    </row>
    <row r="2142" spans="1:1">
      <c r="A2142" s="1" t="s">
        <v>2141</v>
      </c>
    </row>
    <row r="2143" spans="1:1">
      <c r="A2143" s="1" t="s">
        <v>2142</v>
      </c>
    </row>
    <row r="2144" spans="1:1">
      <c r="A2144" s="1" t="s">
        <v>2143</v>
      </c>
    </row>
    <row r="2145" spans="1:1">
      <c r="A2145" s="1" t="s">
        <v>2144</v>
      </c>
    </row>
    <row r="2146" spans="1:1">
      <c r="A2146" s="1" t="s">
        <v>2145</v>
      </c>
    </row>
    <row r="2147" spans="1:1">
      <c r="A2147" s="1" t="s">
        <v>2146</v>
      </c>
    </row>
    <row r="2148" spans="1:1">
      <c r="A2148" s="1" t="s">
        <v>2147</v>
      </c>
    </row>
    <row r="2149" spans="1:1">
      <c r="A2149" s="1" t="s">
        <v>2148</v>
      </c>
    </row>
    <row r="2150" spans="1:1">
      <c r="A2150" s="1" t="s">
        <v>2149</v>
      </c>
    </row>
    <row r="2151" spans="1:1">
      <c r="A2151" s="1" t="s">
        <v>2150</v>
      </c>
    </row>
    <row r="2152" spans="1:1">
      <c r="A2152" s="1" t="s">
        <v>2151</v>
      </c>
    </row>
    <row r="2153" spans="1:1">
      <c r="A2153" s="1" t="s">
        <v>2152</v>
      </c>
    </row>
    <row r="2154" spans="1:1">
      <c r="A2154" s="1" t="s">
        <v>2153</v>
      </c>
    </row>
    <row r="2155" spans="1:1">
      <c r="A2155" s="1" t="s">
        <v>2154</v>
      </c>
    </row>
    <row r="2156" spans="1:1">
      <c r="A2156" s="1" t="s">
        <v>2155</v>
      </c>
    </row>
    <row r="2157" spans="1:1">
      <c r="A2157" s="1" t="s">
        <v>2156</v>
      </c>
    </row>
    <row r="2158" spans="1:1">
      <c r="A2158" s="1" t="s">
        <v>2157</v>
      </c>
    </row>
    <row r="2159" spans="1:1">
      <c r="A2159" s="1" t="s">
        <v>2158</v>
      </c>
    </row>
    <row r="2160" spans="1:1">
      <c r="A2160" s="1" t="s">
        <v>2159</v>
      </c>
    </row>
    <row r="2161" spans="1:1">
      <c r="A2161" s="1" t="s">
        <v>2160</v>
      </c>
    </row>
    <row r="2162" spans="1:1">
      <c r="A2162" s="1" t="s">
        <v>2161</v>
      </c>
    </row>
    <row r="2163" spans="1:1">
      <c r="A2163" s="1" t="s">
        <v>2162</v>
      </c>
    </row>
    <row r="2164" spans="1:1">
      <c r="A2164" s="1" t="s">
        <v>2163</v>
      </c>
    </row>
    <row r="2165" spans="1:1">
      <c r="A2165" s="1" t="s">
        <v>2164</v>
      </c>
    </row>
    <row r="2166" spans="1:1">
      <c r="A2166" s="1" t="s">
        <v>2165</v>
      </c>
    </row>
    <row r="2167" spans="1:1">
      <c r="A2167" s="1" t="s">
        <v>2166</v>
      </c>
    </row>
    <row r="2168" spans="1:1">
      <c r="A2168" s="1" t="s">
        <v>2167</v>
      </c>
    </row>
    <row r="2169" spans="1:1">
      <c r="A2169" s="1" t="s">
        <v>2168</v>
      </c>
    </row>
    <row r="2170" spans="1:1">
      <c r="A2170" s="1" t="s">
        <v>2169</v>
      </c>
    </row>
    <row r="2171" spans="1:1">
      <c r="A2171" s="1" t="s">
        <v>2170</v>
      </c>
    </row>
    <row r="2172" spans="1:1">
      <c r="A2172" s="1" t="s">
        <v>2171</v>
      </c>
    </row>
    <row r="2173" spans="1:1">
      <c r="A2173" s="1" t="s">
        <v>2172</v>
      </c>
    </row>
    <row r="2174" spans="1:1">
      <c r="A2174" s="1" t="s">
        <v>2173</v>
      </c>
    </row>
    <row r="2175" spans="1:1">
      <c r="A2175" s="1" t="s">
        <v>2174</v>
      </c>
    </row>
    <row r="2176" spans="1:1">
      <c r="A2176" s="1" t="s">
        <v>2175</v>
      </c>
    </row>
    <row r="2177" spans="1:1">
      <c r="A2177" s="1" t="s">
        <v>2176</v>
      </c>
    </row>
    <row r="2178" spans="1:1">
      <c r="A2178" s="1" t="s">
        <v>2177</v>
      </c>
    </row>
    <row r="2179" spans="1:1">
      <c r="A2179" s="1" t="s">
        <v>2178</v>
      </c>
    </row>
    <row r="2180" spans="1:1">
      <c r="A2180" s="1" t="s">
        <v>2179</v>
      </c>
    </row>
    <row r="2181" spans="1:1">
      <c r="A2181" s="1" t="s">
        <v>2180</v>
      </c>
    </row>
    <row r="2182" spans="1:1">
      <c r="A2182" s="1" t="s">
        <v>2181</v>
      </c>
    </row>
    <row r="2183" spans="1:1">
      <c r="A2183" s="1" t="s">
        <v>2182</v>
      </c>
    </row>
    <row r="2184" spans="1:1">
      <c r="A2184" s="1" t="s">
        <v>2183</v>
      </c>
    </row>
    <row r="2185" spans="1:1">
      <c r="A2185" s="1" t="s">
        <v>2184</v>
      </c>
    </row>
    <row r="2186" spans="1:1">
      <c r="A2186" s="1" t="s">
        <v>2185</v>
      </c>
    </row>
    <row r="2187" spans="1:1">
      <c r="A2187" s="1" t="s">
        <v>2186</v>
      </c>
    </row>
    <row r="2188" spans="1:1">
      <c r="A2188" s="1" t="s">
        <v>2187</v>
      </c>
    </row>
    <row r="2189" spans="1:1">
      <c r="A2189" s="1" t="s">
        <v>2188</v>
      </c>
    </row>
    <row r="2190" spans="1:1">
      <c r="A2190" s="1" t="s">
        <v>2189</v>
      </c>
    </row>
    <row r="2191" spans="1:1">
      <c r="A2191" s="1" t="s">
        <v>2190</v>
      </c>
    </row>
    <row r="2192" spans="1:1">
      <c r="A2192" s="1" t="s">
        <v>2191</v>
      </c>
    </row>
    <row r="2193" spans="1:1">
      <c r="A2193" s="1" t="s">
        <v>2192</v>
      </c>
    </row>
    <row r="2194" spans="1:1">
      <c r="A2194" s="1" t="s">
        <v>2193</v>
      </c>
    </row>
    <row r="2195" spans="1:1">
      <c r="A2195" s="1" t="s">
        <v>2194</v>
      </c>
    </row>
    <row r="2196" spans="1:1">
      <c r="A2196" s="1" t="s">
        <v>2195</v>
      </c>
    </row>
    <row r="2197" spans="1:1">
      <c r="A2197" s="1" t="s">
        <v>2196</v>
      </c>
    </row>
    <row r="2198" spans="1:1">
      <c r="A2198" s="1" t="s">
        <v>2197</v>
      </c>
    </row>
    <row r="2199" spans="1:1">
      <c r="A2199" s="1" t="s">
        <v>2198</v>
      </c>
    </row>
    <row r="2200" spans="1:1">
      <c r="A2200" s="1" t="s">
        <v>2199</v>
      </c>
    </row>
    <row r="2201" spans="1:1">
      <c r="A2201" s="1" t="s">
        <v>2200</v>
      </c>
    </row>
    <row r="2202" spans="1:1">
      <c r="A2202" s="1" t="s">
        <v>2201</v>
      </c>
    </row>
    <row r="2203" spans="1:1">
      <c r="A2203" s="1" t="s">
        <v>2202</v>
      </c>
    </row>
    <row r="2204" spans="1:1">
      <c r="A2204" s="1" t="s">
        <v>2203</v>
      </c>
    </row>
    <row r="2205" spans="1:1">
      <c r="A2205" s="1" t="s">
        <v>2204</v>
      </c>
    </row>
    <row r="2206" spans="1:1">
      <c r="A2206" s="1" t="s">
        <v>2205</v>
      </c>
    </row>
    <row r="2207" spans="1:1">
      <c r="A2207" s="1" t="s">
        <v>2206</v>
      </c>
    </row>
    <row r="2208" spans="1:1">
      <c r="A2208" s="1" t="s">
        <v>2207</v>
      </c>
    </row>
    <row r="2209" spans="1:1">
      <c r="A2209" s="1" t="s">
        <v>2208</v>
      </c>
    </row>
    <row r="2210" spans="1:1">
      <c r="A2210" s="1" t="s">
        <v>2209</v>
      </c>
    </row>
    <row r="2211" spans="1:1">
      <c r="A2211" s="1" t="s">
        <v>2210</v>
      </c>
    </row>
    <row r="2212" spans="1:1">
      <c r="A2212" s="1" t="s">
        <v>2211</v>
      </c>
    </row>
    <row r="2213" spans="1:1">
      <c r="A2213" s="1" t="s">
        <v>2212</v>
      </c>
    </row>
    <row r="2214" spans="1:1">
      <c r="A2214" s="1" t="s">
        <v>2213</v>
      </c>
    </row>
    <row r="2215" spans="1:1">
      <c r="A2215" s="1" t="s">
        <v>2214</v>
      </c>
    </row>
    <row r="2216" spans="1:1">
      <c r="A2216" s="1" t="s">
        <v>2215</v>
      </c>
    </row>
    <row r="2217" spans="1:1">
      <c r="A2217" s="1" t="s">
        <v>2216</v>
      </c>
    </row>
    <row r="2218" spans="1:1">
      <c r="A2218" s="1" t="s">
        <v>2217</v>
      </c>
    </row>
    <row r="2219" spans="1:1">
      <c r="A2219" s="1" t="s">
        <v>2218</v>
      </c>
    </row>
    <row r="2220" spans="1:1">
      <c r="A2220" s="1" t="s">
        <v>2219</v>
      </c>
    </row>
    <row r="2221" spans="1:1">
      <c r="A2221" s="1" t="s">
        <v>2220</v>
      </c>
    </row>
    <row r="2222" spans="1:1">
      <c r="A2222" s="1" t="s">
        <v>2221</v>
      </c>
    </row>
    <row r="2223" spans="1:1">
      <c r="A2223" s="1" t="s">
        <v>2222</v>
      </c>
    </row>
    <row r="2224" spans="1:1">
      <c r="A2224" s="1" t="s">
        <v>2223</v>
      </c>
    </row>
    <row r="2225" spans="1:1">
      <c r="A2225" s="1" t="s">
        <v>2224</v>
      </c>
    </row>
    <row r="2226" spans="1:1">
      <c r="A2226" s="1" t="s">
        <v>2225</v>
      </c>
    </row>
    <row r="2227" spans="1:1">
      <c r="A2227" s="1" t="s">
        <v>2226</v>
      </c>
    </row>
    <row r="2228" spans="1:1">
      <c r="A2228" s="1" t="s">
        <v>2227</v>
      </c>
    </row>
    <row r="2229" spans="1:1">
      <c r="A2229" s="1" t="s">
        <v>2228</v>
      </c>
    </row>
    <row r="2230" spans="1:1">
      <c r="A2230" s="1" t="s">
        <v>2229</v>
      </c>
    </row>
    <row r="2231" spans="1:1">
      <c r="A2231" s="1" t="s">
        <v>2230</v>
      </c>
    </row>
    <row r="2232" spans="1:1">
      <c r="A2232" s="1" t="s">
        <v>2231</v>
      </c>
    </row>
    <row r="2233" spans="1:1">
      <c r="A2233" s="1" t="s">
        <v>2232</v>
      </c>
    </row>
    <row r="2234" spans="1:1">
      <c r="A2234" s="1" t="s">
        <v>2233</v>
      </c>
    </row>
    <row r="2235" spans="1:1">
      <c r="A2235" s="1" t="s">
        <v>2234</v>
      </c>
    </row>
    <row r="2236" spans="1:1">
      <c r="A2236" s="1" t="s">
        <v>2235</v>
      </c>
    </row>
    <row r="2237" spans="1:1">
      <c r="A2237" s="1" t="s">
        <v>2236</v>
      </c>
    </row>
    <row r="2238" spans="1:1">
      <c r="A2238" s="1" t="s">
        <v>2237</v>
      </c>
    </row>
    <row r="2239" spans="1:1">
      <c r="A2239" s="1" t="s">
        <v>2238</v>
      </c>
    </row>
    <row r="2240" spans="1:1">
      <c r="A2240" s="1" t="s">
        <v>2239</v>
      </c>
    </row>
    <row r="2241" spans="1:1">
      <c r="A2241" s="1" t="s">
        <v>2240</v>
      </c>
    </row>
    <row r="2242" spans="1:1">
      <c r="A2242" s="1" t="s">
        <v>2241</v>
      </c>
    </row>
    <row r="2243" spans="1:1">
      <c r="A2243" s="1" t="s">
        <v>2242</v>
      </c>
    </row>
    <row r="2244" spans="1:1">
      <c r="A2244" s="1" t="s">
        <v>2243</v>
      </c>
    </row>
    <row r="2245" spans="1:1">
      <c r="A2245" s="1" t="s">
        <v>2244</v>
      </c>
    </row>
    <row r="2246" spans="1:1">
      <c r="A2246" s="1" t="s">
        <v>2245</v>
      </c>
    </row>
    <row r="2247" spans="1:1">
      <c r="A2247" s="1" t="s">
        <v>2246</v>
      </c>
    </row>
    <row r="2248" spans="1:1">
      <c r="A2248" s="1" t="s">
        <v>2247</v>
      </c>
    </row>
    <row r="2249" spans="1:1">
      <c r="A2249" s="1" t="s">
        <v>2248</v>
      </c>
    </row>
    <row r="2250" spans="1:1">
      <c r="A2250" s="1" t="s">
        <v>2249</v>
      </c>
    </row>
    <row r="2251" spans="1:1">
      <c r="A2251" s="1" t="s">
        <v>2250</v>
      </c>
    </row>
    <row r="2252" spans="1:1">
      <c r="A2252" s="1" t="s">
        <v>2251</v>
      </c>
    </row>
    <row r="2253" spans="1:1">
      <c r="A2253" s="1" t="s">
        <v>2252</v>
      </c>
    </row>
    <row r="2254" spans="1:1">
      <c r="A2254" s="1" t="s">
        <v>2253</v>
      </c>
    </row>
    <row r="2255" spans="1:1">
      <c r="A2255" s="1" t="s">
        <v>2254</v>
      </c>
    </row>
    <row r="2256" spans="1:1">
      <c r="A2256" s="1" t="s">
        <v>2255</v>
      </c>
    </row>
    <row r="2257" spans="1:1">
      <c r="A2257" s="1" t="s">
        <v>2256</v>
      </c>
    </row>
    <row r="2258" spans="1:1">
      <c r="A2258" s="1" t="s">
        <v>2257</v>
      </c>
    </row>
    <row r="2259" spans="1:1">
      <c r="A2259" s="1" t="s">
        <v>2258</v>
      </c>
    </row>
    <row r="2260" spans="1:1">
      <c r="A2260" s="1" t="s">
        <v>2259</v>
      </c>
    </row>
    <row r="2261" spans="1:1">
      <c r="A2261" s="1" t="s">
        <v>2260</v>
      </c>
    </row>
    <row r="2262" spans="1:1">
      <c r="A2262" s="1" t="s">
        <v>2261</v>
      </c>
    </row>
    <row r="2263" spans="1:1">
      <c r="A2263" s="1" t="s">
        <v>2262</v>
      </c>
    </row>
    <row r="2264" spans="1:1">
      <c r="A2264" s="1" t="s">
        <v>2263</v>
      </c>
    </row>
    <row r="2265" spans="1:1">
      <c r="A2265" s="1" t="s">
        <v>2264</v>
      </c>
    </row>
    <row r="2266" spans="1:1">
      <c r="A2266" s="1" t="s">
        <v>2265</v>
      </c>
    </row>
    <row r="2267" spans="1:1">
      <c r="A2267" s="1" t="s">
        <v>2266</v>
      </c>
    </row>
    <row r="2268" spans="1:1">
      <c r="A2268" s="1" t="s">
        <v>2267</v>
      </c>
    </row>
    <row r="2269" spans="1:1">
      <c r="A2269" s="1" t="s">
        <v>2268</v>
      </c>
    </row>
    <row r="2270" spans="1:1">
      <c r="A2270" s="1" t="s">
        <v>2269</v>
      </c>
    </row>
    <row r="2271" spans="1:1">
      <c r="A2271" s="1" t="s">
        <v>2270</v>
      </c>
    </row>
    <row r="2272" spans="1:1">
      <c r="A2272" s="1" t="s">
        <v>2271</v>
      </c>
    </row>
    <row r="2273" spans="1:1">
      <c r="A2273" s="1" t="s">
        <v>2272</v>
      </c>
    </row>
    <row r="2274" spans="1:1">
      <c r="A2274" s="1" t="s">
        <v>2273</v>
      </c>
    </row>
    <row r="2275" spans="1:1">
      <c r="A2275" s="1" t="s">
        <v>2274</v>
      </c>
    </row>
    <row r="2276" spans="1:1">
      <c r="A2276" s="1" t="s">
        <v>2275</v>
      </c>
    </row>
    <row r="2277" spans="1:1">
      <c r="A2277" s="1" t="s">
        <v>2276</v>
      </c>
    </row>
    <row r="2278" spans="1:1">
      <c r="A2278" s="1" t="s">
        <v>2277</v>
      </c>
    </row>
    <row r="2279" spans="1:1">
      <c r="A2279" s="1" t="s">
        <v>2278</v>
      </c>
    </row>
    <row r="2280" spans="1:1">
      <c r="A2280" s="1" t="s">
        <v>2279</v>
      </c>
    </row>
    <row r="2281" spans="1:1">
      <c r="A2281" s="1" t="s">
        <v>2280</v>
      </c>
    </row>
    <row r="2282" spans="1:1">
      <c r="A2282" s="1" t="s">
        <v>2281</v>
      </c>
    </row>
    <row r="2283" spans="1:1">
      <c r="A2283" s="1" t="s">
        <v>2282</v>
      </c>
    </row>
    <row r="2284" spans="1:1">
      <c r="A2284" s="1" t="s">
        <v>2283</v>
      </c>
    </row>
    <row r="2285" spans="1:1">
      <c r="A2285" s="1" t="s">
        <v>2284</v>
      </c>
    </row>
    <row r="2286" spans="1:1">
      <c r="A2286" s="1" t="s">
        <v>2285</v>
      </c>
    </row>
    <row r="2287" spans="1:1">
      <c r="A2287" s="1" t="s">
        <v>2286</v>
      </c>
    </row>
    <row r="2288" spans="1:1">
      <c r="A2288" s="1" t="s">
        <v>2287</v>
      </c>
    </row>
    <row r="2289" spans="1:1">
      <c r="A2289" s="1" t="s">
        <v>2288</v>
      </c>
    </row>
    <row r="2290" spans="1:1">
      <c r="A2290" s="1" t="s">
        <v>2289</v>
      </c>
    </row>
    <row r="2291" spans="1:1">
      <c r="A2291" s="1" t="s">
        <v>2290</v>
      </c>
    </row>
    <row r="2292" spans="1:1">
      <c r="A2292" s="1" t="s">
        <v>2291</v>
      </c>
    </row>
    <row r="2293" spans="1:1">
      <c r="A2293" s="1" t="s">
        <v>2292</v>
      </c>
    </row>
    <row r="2294" spans="1:1">
      <c r="A2294" s="1" t="s">
        <v>2293</v>
      </c>
    </row>
    <row r="2295" spans="1:1">
      <c r="A2295" s="1" t="s">
        <v>2294</v>
      </c>
    </row>
    <row r="2296" spans="1:1">
      <c r="A2296" s="1" t="s">
        <v>2295</v>
      </c>
    </row>
    <row r="2297" spans="1:1">
      <c r="A2297" s="1" t="s">
        <v>2296</v>
      </c>
    </row>
    <row r="2298" spans="1:1">
      <c r="A2298" s="1" t="s">
        <v>2297</v>
      </c>
    </row>
    <row r="2299" spans="1:1">
      <c r="A2299" s="1" t="s">
        <v>2298</v>
      </c>
    </row>
    <row r="2300" spans="1:1">
      <c r="A2300" s="1" t="s">
        <v>2299</v>
      </c>
    </row>
    <row r="2301" spans="1:1">
      <c r="A2301" s="1" t="s">
        <v>2300</v>
      </c>
    </row>
    <row r="2302" spans="1:1">
      <c r="A2302" s="1" t="s">
        <v>2301</v>
      </c>
    </row>
    <row r="2303" spans="1:1">
      <c r="A2303" s="1" t="s">
        <v>2302</v>
      </c>
    </row>
    <row r="2304" spans="1:1">
      <c r="A2304" s="1" t="s">
        <v>2303</v>
      </c>
    </row>
    <row r="2305" spans="1:1">
      <c r="A2305" s="1" t="s">
        <v>2304</v>
      </c>
    </row>
    <row r="2306" spans="1:1">
      <c r="A2306" s="1" t="s">
        <v>2305</v>
      </c>
    </row>
    <row r="2307" spans="1:1">
      <c r="A2307" s="1" t="s">
        <v>2306</v>
      </c>
    </row>
    <row r="2308" spans="1:1">
      <c r="A2308" s="1" t="s">
        <v>2307</v>
      </c>
    </row>
    <row r="2309" spans="1:1">
      <c r="A2309" s="1" t="s">
        <v>2308</v>
      </c>
    </row>
    <row r="2310" spans="1:1">
      <c r="A2310" s="1" t="s">
        <v>2309</v>
      </c>
    </row>
    <row r="2311" spans="1:1">
      <c r="A2311" s="1" t="s">
        <v>2310</v>
      </c>
    </row>
    <row r="2312" spans="1:1">
      <c r="A2312" s="1" t="s">
        <v>2311</v>
      </c>
    </row>
    <row r="2313" spans="1:1">
      <c r="A2313" s="1" t="s">
        <v>2312</v>
      </c>
    </row>
    <row r="2314" spans="1:1">
      <c r="A2314" s="1" t="s">
        <v>2313</v>
      </c>
    </row>
    <row r="2315" spans="1:1">
      <c r="A2315" s="1" t="s">
        <v>2314</v>
      </c>
    </row>
    <row r="2316" spans="1:1">
      <c r="A2316" s="1" t="s">
        <v>2315</v>
      </c>
    </row>
    <row r="2317" spans="1:1">
      <c r="A2317" s="1" t="s">
        <v>2316</v>
      </c>
    </row>
    <row r="2318" spans="1:1">
      <c r="A2318" s="1" t="s">
        <v>2317</v>
      </c>
    </row>
    <row r="2319" spans="1:1">
      <c r="A2319" s="1" t="s">
        <v>2318</v>
      </c>
    </row>
    <row r="2320" spans="1:1">
      <c r="A2320" s="1" t="s">
        <v>2319</v>
      </c>
    </row>
    <row r="2321" spans="1:1">
      <c r="A2321" s="1" t="s">
        <v>2320</v>
      </c>
    </row>
    <row r="2322" spans="1:1">
      <c r="A2322" s="1" t="s">
        <v>2321</v>
      </c>
    </row>
    <row r="2323" spans="1:1">
      <c r="A2323" s="1" t="s">
        <v>2322</v>
      </c>
    </row>
    <row r="2324" spans="1:1">
      <c r="A2324" s="1" t="s">
        <v>2323</v>
      </c>
    </row>
    <row r="2325" spans="1:1">
      <c r="A2325" s="1" t="s">
        <v>2324</v>
      </c>
    </row>
    <row r="2326" spans="1:1">
      <c r="A2326" s="1" t="s">
        <v>2325</v>
      </c>
    </row>
    <row r="2327" spans="1:1">
      <c r="A2327" s="1" t="s">
        <v>2326</v>
      </c>
    </row>
    <row r="2328" spans="1:1">
      <c r="A2328" s="1" t="s">
        <v>2327</v>
      </c>
    </row>
    <row r="2329" spans="1:1">
      <c r="A2329" s="1" t="s">
        <v>2328</v>
      </c>
    </row>
    <row r="2330" spans="1:1">
      <c r="A2330" s="1" t="s">
        <v>2329</v>
      </c>
    </row>
    <row r="2331" spans="1:1">
      <c r="A2331" s="1" t="s">
        <v>2330</v>
      </c>
    </row>
    <row r="2332" spans="1:1">
      <c r="A2332" s="1" t="s">
        <v>2331</v>
      </c>
    </row>
    <row r="2333" spans="1:1">
      <c r="A2333" s="1" t="s">
        <v>2332</v>
      </c>
    </row>
    <row r="2334" spans="1:1">
      <c r="A2334" s="1" t="s">
        <v>2333</v>
      </c>
    </row>
    <row r="2335" spans="1:1">
      <c r="A2335" s="1" t="s">
        <v>2334</v>
      </c>
    </row>
    <row r="2336" spans="1:1">
      <c r="A2336" s="1" t="s">
        <v>2335</v>
      </c>
    </row>
    <row r="2337" spans="1:1">
      <c r="A2337" s="1" t="s">
        <v>2336</v>
      </c>
    </row>
    <row r="2338" spans="1:1">
      <c r="A2338" s="1" t="s">
        <v>2337</v>
      </c>
    </row>
    <row r="2339" spans="1:1">
      <c r="A2339" s="1" t="s">
        <v>2338</v>
      </c>
    </row>
    <row r="2340" spans="1:1">
      <c r="A2340" s="1" t="s">
        <v>2339</v>
      </c>
    </row>
    <row r="2341" spans="1:1">
      <c r="A2341" s="1" t="s">
        <v>2340</v>
      </c>
    </row>
    <row r="2342" spans="1:1">
      <c r="A2342" s="1" t="s">
        <v>2341</v>
      </c>
    </row>
    <row r="2343" spans="1:1">
      <c r="A2343" s="1" t="s">
        <v>2342</v>
      </c>
    </row>
    <row r="2344" spans="1:1">
      <c r="A2344" s="1" t="s">
        <v>2343</v>
      </c>
    </row>
    <row r="2345" spans="1:1">
      <c r="A2345" s="1" t="s">
        <v>2344</v>
      </c>
    </row>
    <row r="2346" spans="1:1">
      <c r="A2346" s="1" t="s">
        <v>2345</v>
      </c>
    </row>
    <row r="2347" spans="1:1">
      <c r="A2347" s="1" t="s">
        <v>2346</v>
      </c>
    </row>
    <row r="2348" spans="1:1">
      <c r="A2348" s="1" t="s">
        <v>2347</v>
      </c>
    </row>
    <row r="2349" spans="1:1">
      <c r="A2349" s="1" t="s">
        <v>2348</v>
      </c>
    </row>
    <row r="2350" spans="1:1">
      <c r="A2350" s="1" t="s">
        <v>2349</v>
      </c>
    </row>
    <row r="2351" spans="1:1">
      <c r="A2351" s="1" t="s">
        <v>2350</v>
      </c>
    </row>
    <row r="2352" spans="1:1">
      <c r="A2352" s="1" t="s">
        <v>2351</v>
      </c>
    </row>
    <row r="2353" spans="1:1">
      <c r="A2353" s="1" t="s">
        <v>2352</v>
      </c>
    </row>
    <row r="2354" spans="1:1">
      <c r="A2354" s="1" t="s">
        <v>2353</v>
      </c>
    </row>
    <row r="2355" spans="1:1">
      <c r="A2355" s="1" t="s">
        <v>2354</v>
      </c>
    </row>
    <row r="2356" spans="1:1">
      <c r="A2356" s="1" t="s">
        <v>2355</v>
      </c>
    </row>
    <row r="2357" spans="1:1">
      <c r="A2357" s="1" t="s">
        <v>2356</v>
      </c>
    </row>
    <row r="2358" spans="1:1">
      <c r="A2358" s="1" t="s">
        <v>2357</v>
      </c>
    </row>
    <row r="2359" spans="1:1">
      <c r="A2359" s="1" t="s">
        <v>2358</v>
      </c>
    </row>
    <row r="2360" spans="1:1">
      <c r="A2360" s="1" t="s">
        <v>2359</v>
      </c>
    </row>
    <row r="2361" spans="1:1">
      <c r="A2361" s="1" t="s">
        <v>2360</v>
      </c>
    </row>
    <row r="2362" spans="1:1">
      <c r="A2362" s="1" t="s">
        <v>2361</v>
      </c>
    </row>
    <row r="2363" spans="1:1">
      <c r="A2363" s="1" t="s">
        <v>2362</v>
      </c>
    </row>
    <row r="2364" spans="1:1">
      <c r="A2364" s="1" t="s">
        <v>2363</v>
      </c>
    </row>
    <row r="2365" spans="1:1">
      <c r="A2365" s="1" t="s">
        <v>2364</v>
      </c>
    </row>
    <row r="2366" spans="1:1">
      <c r="A2366" s="1" t="s">
        <v>2365</v>
      </c>
    </row>
    <row r="2367" spans="1:1">
      <c r="A2367" s="1" t="s">
        <v>2366</v>
      </c>
    </row>
    <row r="2368" spans="1:1">
      <c r="A2368" s="1" t="s">
        <v>2367</v>
      </c>
    </row>
    <row r="2369" spans="1:1">
      <c r="A2369" s="1" t="s">
        <v>2368</v>
      </c>
    </row>
    <row r="2370" spans="1:1">
      <c r="A2370" s="1" t="s">
        <v>2369</v>
      </c>
    </row>
    <row r="2371" spans="1:1">
      <c r="A2371" s="1" t="s">
        <v>2370</v>
      </c>
    </row>
    <row r="2372" spans="1:1">
      <c r="A2372" s="1" t="s">
        <v>2371</v>
      </c>
    </row>
    <row r="2373" spans="1:1">
      <c r="A2373" s="1" t="s">
        <v>2372</v>
      </c>
    </row>
    <row r="2374" spans="1:1">
      <c r="A2374" s="1" t="s">
        <v>2373</v>
      </c>
    </row>
    <row r="2375" spans="1:1">
      <c r="A2375" s="1" t="s">
        <v>2374</v>
      </c>
    </row>
    <row r="2376" spans="1:1">
      <c r="A2376" s="1" t="s">
        <v>2375</v>
      </c>
    </row>
    <row r="2377" spans="1:1">
      <c r="A2377" s="1" t="s">
        <v>2376</v>
      </c>
    </row>
    <row r="2378" spans="1:1">
      <c r="A2378" s="1" t="s">
        <v>2377</v>
      </c>
    </row>
    <row r="2379" spans="1:1">
      <c r="A2379" s="1" t="s">
        <v>2378</v>
      </c>
    </row>
    <row r="2380" spans="1:1">
      <c r="A2380" s="1" t="s">
        <v>2379</v>
      </c>
    </row>
    <row r="2381" spans="1:1">
      <c r="A2381" s="1" t="s">
        <v>2380</v>
      </c>
    </row>
    <row r="2382" spans="1:1">
      <c r="A2382" s="1" t="s">
        <v>2381</v>
      </c>
    </row>
    <row r="2383" spans="1:1">
      <c r="A2383" s="1" t="s">
        <v>2382</v>
      </c>
    </row>
    <row r="2384" spans="1:1">
      <c r="A2384" s="1" t="s">
        <v>2383</v>
      </c>
    </row>
    <row r="2385" spans="1:1">
      <c r="A2385" s="1" t="s">
        <v>2384</v>
      </c>
    </row>
    <row r="2386" spans="1:1">
      <c r="A2386" s="1" t="s">
        <v>2385</v>
      </c>
    </row>
    <row r="2387" spans="1:1">
      <c r="A2387" s="1" t="s">
        <v>2386</v>
      </c>
    </row>
    <row r="2388" spans="1:1">
      <c r="A2388" s="1" t="s">
        <v>2387</v>
      </c>
    </row>
    <row r="2389" spans="1:1">
      <c r="A2389" s="1" t="s">
        <v>2388</v>
      </c>
    </row>
    <row r="2390" spans="1:1">
      <c r="A2390" s="1" t="s">
        <v>2389</v>
      </c>
    </row>
    <row r="2391" spans="1:1">
      <c r="A2391" s="1" t="s">
        <v>2390</v>
      </c>
    </row>
    <row r="2392" spans="1:1">
      <c r="A2392" s="1" t="s">
        <v>2391</v>
      </c>
    </row>
    <row r="2393" spans="1:1">
      <c r="A2393" s="1" t="s">
        <v>2392</v>
      </c>
    </row>
    <row r="2394" spans="1:1">
      <c r="A2394" s="1" t="s">
        <v>2393</v>
      </c>
    </row>
    <row r="2395" spans="1:1">
      <c r="A2395" s="1" t="s">
        <v>2394</v>
      </c>
    </row>
    <row r="2396" spans="1:1">
      <c r="A2396" s="1" t="s">
        <v>2395</v>
      </c>
    </row>
    <row r="2397" spans="1:1">
      <c r="A2397" s="1" t="s">
        <v>2396</v>
      </c>
    </row>
    <row r="2398" spans="1:1">
      <c r="A2398" s="1" t="s">
        <v>2397</v>
      </c>
    </row>
    <row r="2399" spans="1:1">
      <c r="A2399" s="1" t="s">
        <v>2398</v>
      </c>
    </row>
    <row r="2400" spans="1:1">
      <c r="A2400" s="1" t="s">
        <v>2399</v>
      </c>
    </row>
    <row r="2401" spans="1:1">
      <c r="A2401" s="1" t="s">
        <v>2400</v>
      </c>
    </row>
    <row r="2402" spans="1:1">
      <c r="A2402" s="1" t="s">
        <v>2401</v>
      </c>
    </row>
    <row r="2403" spans="1:1">
      <c r="A2403" s="1" t="s">
        <v>2402</v>
      </c>
    </row>
    <row r="2404" spans="1:1">
      <c r="A2404" s="1" t="s">
        <v>2403</v>
      </c>
    </row>
    <row r="2405" spans="1:1">
      <c r="A2405" s="1" t="s">
        <v>2404</v>
      </c>
    </row>
    <row r="2406" spans="1:1">
      <c r="A2406" s="1" t="s">
        <v>2405</v>
      </c>
    </row>
    <row r="2407" spans="1:1">
      <c r="A2407" s="1" t="s">
        <v>2406</v>
      </c>
    </row>
    <row r="2408" spans="1:1">
      <c r="A2408" s="1" t="s">
        <v>2407</v>
      </c>
    </row>
    <row r="2409" spans="1:1">
      <c r="A2409" s="1" t="s">
        <v>2408</v>
      </c>
    </row>
    <row r="2410" spans="1:1">
      <c r="A2410" s="1" t="s">
        <v>2409</v>
      </c>
    </row>
    <row r="2411" spans="1:1">
      <c r="A2411" s="1" t="s">
        <v>2410</v>
      </c>
    </row>
    <row r="2412" spans="1:1">
      <c r="A2412" s="1" t="s">
        <v>2411</v>
      </c>
    </row>
    <row r="2413" spans="1:1">
      <c r="A2413" s="1" t="s">
        <v>2412</v>
      </c>
    </row>
    <row r="2414" spans="1:1">
      <c r="A2414" s="1" t="s">
        <v>2413</v>
      </c>
    </row>
    <row r="2415" spans="1:1">
      <c r="A2415" s="1" t="s">
        <v>2414</v>
      </c>
    </row>
    <row r="2416" spans="1:1">
      <c r="A2416" s="1" t="s">
        <v>2415</v>
      </c>
    </row>
    <row r="2417" spans="1:1">
      <c r="A2417" s="1" t="s">
        <v>2416</v>
      </c>
    </row>
    <row r="2418" spans="1:1">
      <c r="A2418" s="1" t="s">
        <v>2417</v>
      </c>
    </row>
    <row r="2419" spans="1:1">
      <c r="A2419" s="1" t="s">
        <v>2418</v>
      </c>
    </row>
    <row r="2420" spans="1:1">
      <c r="A2420" s="1" t="s">
        <v>2419</v>
      </c>
    </row>
    <row r="2421" spans="1:1">
      <c r="A2421" s="1" t="s">
        <v>2420</v>
      </c>
    </row>
    <row r="2422" spans="1:1">
      <c r="A2422" s="1" t="s">
        <v>2421</v>
      </c>
    </row>
    <row r="2423" spans="1:1">
      <c r="A2423" s="1" t="s">
        <v>2422</v>
      </c>
    </row>
    <row r="2424" spans="1:1">
      <c r="A2424" s="1" t="s">
        <v>2423</v>
      </c>
    </row>
    <row r="2425" spans="1:1">
      <c r="A2425" s="1" t="s">
        <v>2424</v>
      </c>
    </row>
    <row r="2426" spans="1:1">
      <c r="A2426" s="1" t="s">
        <v>2425</v>
      </c>
    </row>
    <row r="2427" spans="1:1">
      <c r="A2427" s="1" t="s">
        <v>2426</v>
      </c>
    </row>
    <row r="2428" spans="1:1">
      <c r="A2428" s="1" t="s">
        <v>2427</v>
      </c>
    </row>
    <row r="2429" spans="1:1">
      <c r="A2429" s="1" t="s">
        <v>2428</v>
      </c>
    </row>
    <row r="2430" spans="1:1">
      <c r="A2430" s="1" t="s">
        <v>2429</v>
      </c>
    </row>
    <row r="2431" spans="1:1">
      <c r="A2431" s="1" t="s">
        <v>2430</v>
      </c>
    </row>
    <row r="2432" spans="1:1">
      <c r="A2432" s="1" t="s">
        <v>2431</v>
      </c>
    </row>
    <row r="2433" spans="1:1">
      <c r="A2433" s="1" t="s">
        <v>2432</v>
      </c>
    </row>
    <row r="2434" spans="1:1">
      <c r="A2434" s="1" t="s">
        <v>2433</v>
      </c>
    </row>
    <row r="2435" spans="1:1">
      <c r="A2435" s="1" t="s">
        <v>2434</v>
      </c>
    </row>
    <row r="2436" spans="1:1">
      <c r="A2436" s="1" t="s">
        <v>2435</v>
      </c>
    </row>
    <row r="2437" spans="1:1">
      <c r="A2437" s="1" t="s">
        <v>2436</v>
      </c>
    </row>
    <row r="2438" spans="1:1">
      <c r="A2438" s="1" t="s">
        <v>2437</v>
      </c>
    </row>
    <row r="2439" spans="1:1">
      <c r="A2439" s="1" t="s">
        <v>2438</v>
      </c>
    </row>
    <row r="2440" spans="1:1">
      <c r="A2440" s="1" t="s">
        <v>2439</v>
      </c>
    </row>
    <row r="2441" spans="1:1">
      <c r="A2441" s="1" t="s">
        <v>2440</v>
      </c>
    </row>
    <row r="2442" spans="1:1">
      <c r="A2442" s="1" t="s">
        <v>2441</v>
      </c>
    </row>
    <row r="2443" spans="1:1">
      <c r="A2443" s="1" t="s">
        <v>2442</v>
      </c>
    </row>
    <row r="2444" spans="1:1">
      <c r="A2444" s="1" t="s">
        <v>2443</v>
      </c>
    </row>
    <row r="2445" spans="1:1">
      <c r="A2445" s="1" t="s">
        <v>2444</v>
      </c>
    </row>
    <row r="2446" spans="1:1">
      <c r="A2446" s="1" t="s">
        <v>2445</v>
      </c>
    </row>
    <row r="2447" spans="1:1">
      <c r="A2447" s="1" t="s">
        <v>2446</v>
      </c>
    </row>
    <row r="2448" spans="1:1">
      <c r="A2448" s="1" t="s">
        <v>2447</v>
      </c>
    </row>
    <row r="2449" spans="1:1">
      <c r="A2449" s="1" t="s">
        <v>2448</v>
      </c>
    </row>
    <row r="2450" spans="1:1">
      <c r="A2450" s="1" t="s">
        <v>2449</v>
      </c>
    </row>
    <row r="2451" spans="1:1">
      <c r="A2451" s="1" t="s">
        <v>2450</v>
      </c>
    </row>
    <row r="2452" spans="1:1">
      <c r="A2452" s="1" t="s">
        <v>2451</v>
      </c>
    </row>
    <row r="2453" spans="1:1">
      <c r="A2453" s="1" t="s">
        <v>2452</v>
      </c>
    </row>
    <row r="2454" spans="1:1">
      <c r="A2454" s="1" t="s">
        <v>2453</v>
      </c>
    </row>
    <row r="2455" spans="1:1">
      <c r="A2455" s="1" t="s">
        <v>2454</v>
      </c>
    </row>
    <row r="2456" spans="1:1">
      <c r="A2456" s="1" t="s">
        <v>2455</v>
      </c>
    </row>
    <row r="2457" spans="1:1">
      <c r="A2457" s="1" t="s">
        <v>2456</v>
      </c>
    </row>
    <row r="2458" spans="1:1">
      <c r="A2458" s="1" t="s">
        <v>2457</v>
      </c>
    </row>
    <row r="2459" spans="1:1">
      <c r="A2459" s="1" t="s">
        <v>2458</v>
      </c>
    </row>
    <row r="2460" spans="1:1">
      <c r="A2460" s="1" t="s">
        <v>2459</v>
      </c>
    </row>
    <row r="2461" spans="1:1">
      <c r="A2461" s="1" t="s">
        <v>2460</v>
      </c>
    </row>
    <row r="2462" spans="1:1">
      <c r="A2462" s="1" t="s">
        <v>2461</v>
      </c>
    </row>
    <row r="2463" spans="1:1">
      <c r="A2463" s="1" t="s">
        <v>2462</v>
      </c>
    </row>
    <row r="2464" spans="1:1">
      <c r="A2464" s="1" t="s">
        <v>2463</v>
      </c>
    </row>
    <row r="2465" spans="1:1">
      <c r="A2465" s="1" t="s">
        <v>2464</v>
      </c>
    </row>
    <row r="2466" spans="1:1">
      <c r="A2466" s="1" t="s">
        <v>2465</v>
      </c>
    </row>
    <row r="2467" spans="1:1">
      <c r="A2467" s="1" t="s">
        <v>2466</v>
      </c>
    </row>
    <row r="2468" spans="1:1">
      <c r="A2468" s="1" t="s">
        <v>2467</v>
      </c>
    </row>
    <row r="2469" spans="1:1">
      <c r="A2469" s="1" t="s">
        <v>2468</v>
      </c>
    </row>
    <row r="2470" spans="1:1">
      <c r="A2470" s="1" t="s">
        <v>2469</v>
      </c>
    </row>
    <row r="2471" spans="1:1">
      <c r="A2471" s="1" t="s">
        <v>2470</v>
      </c>
    </row>
    <row r="2472" spans="1:1">
      <c r="A2472" s="1" t="s">
        <v>2471</v>
      </c>
    </row>
    <row r="2473" spans="1:1">
      <c r="A2473" s="1" t="s">
        <v>2472</v>
      </c>
    </row>
    <row r="2474" spans="1:1">
      <c r="A2474" s="1" t="s">
        <v>2473</v>
      </c>
    </row>
    <row r="2475" spans="1:1">
      <c r="A2475" s="1" t="s">
        <v>2474</v>
      </c>
    </row>
    <row r="2476" spans="1:1">
      <c r="A2476" s="1" t="s">
        <v>2475</v>
      </c>
    </row>
    <row r="2477" spans="1:1">
      <c r="A2477" s="1" t="s">
        <v>2476</v>
      </c>
    </row>
    <row r="2478" spans="1:1">
      <c r="A2478" s="1" t="s">
        <v>2477</v>
      </c>
    </row>
    <row r="2479" spans="1:1">
      <c r="A2479" s="1" t="s">
        <v>2478</v>
      </c>
    </row>
    <row r="2480" spans="1:1">
      <c r="A2480" s="1" t="s">
        <v>2479</v>
      </c>
    </row>
    <row r="2481" spans="1:1">
      <c r="A2481" s="1" t="s">
        <v>2480</v>
      </c>
    </row>
    <row r="2482" spans="1:1">
      <c r="A2482" s="1" t="s">
        <v>2481</v>
      </c>
    </row>
    <row r="2483" spans="1:1">
      <c r="A2483" s="1" t="s">
        <v>2482</v>
      </c>
    </row>
    <row r="2484" spans="1:1">
      <c r="A2484" s="1" t="s">
        <v>2483</v>
      </c>
    </row>
    <row r="2485" spans="1:1">
      <c r="A2485" s="1" t="s">
        <v>2484</v>
      </c>
    </row>
    <row r="2486" spans="1:1">
      <c r="A2486" s="1" t="s">
        <v>2485</v>
      </c>
    </row>
    <row r="2487" spans="1:1">
      <c r="A2487" s="1" t="s">
        <v>2486</v>
      </c>
    </row>
    <row r="2488" spans="1:1">
      <c r="A2488" s="1" t="s">
        <v>2487</v>
      </c>
    </row>
    <row r="2489" spans="1:1">
      <c r="A2489" s="1" t="s">
        <v>2488</v>
      </c>
    </row>
    <row r="2490" spans="1:1">
      <c r="A2490" s="1" t="s">
        <v>2489</v>
      </c>
    </row>
    <row r="2491" spans="1:1">
      <c r="A2491" s="1" t="s">
        <v>2490</v>
      </c>
    </row>
    <row r="2492" spans="1:1">
      <c r="A2492" s="1" t="s">
        <v>2491</v>
      </c>
    </row>
    <row r="2493" spans="1:1">
      <c r="A2493" s="1" t="s">
        <v>2492</v>
      </c>
    </row>
    <row r="2494" spans="1:1">
      <c r="A2494" s="1" t="s">
        <v>2493</v>
      </c>
    </row>
    <row r="2495" spans="1:1">
      <c r="A2495" s="1" t="s">
        <v>2494</v>
      </c>
    </row>
    <row r="2496" spans="1:1">
      <c r="A2496" s="1" t="s">
        <v>2495</v>
      </c>
    </row>
    <row r="2497" spans="1:1">
      <c r="A2497" s="1" t="s">
        <v>2496</v>
      </c>
    </row>
    <row r="2498" spans="1:1">
      <c r="A2498" s="1" t="s">
        <v>2497</v>
      </c>
    </row>
    <row r="2499" spans="1:1">
      <c r="A2499" s="1" t="s">
        <v>2498</v>
      </c>
    </row>
    <row r="2500" spans="1:1">
      <c r="A2500" s="1" t="s">
        <v>2499</v>
      </c>
    </row>
    <row r="2501" spans="1:1">
      <c r="A2501" s="1" t="s">
        <v>2500</v>
      </c>
    </row>
    <row r="2502" spans="1:1">
      <c r="A2502" s="1" t="s">
        <v>2501</v>
      </c>
    </row>
    <row r="2503" spans="1:1">
      <c r="A2503" s="1" t="s">
        <v>2502</v>
      </c>
    </row>
    <row r="2504" spans="1:1">
      <c r="A2504" s="1" t="s">
        <v>2503</v>
      </c>
    </row>
    <row r="2505" spans="1:1">
      <c r="A2505" s="1" t="s">
        <v>2504</v>
      </c>
    </row>
    <row r="2506" spans="1:1">
      <c r="A2506" s="1" t="s">
        <v>2505</v>
      </c>
    </row>
    <row r="2507" spans="1:1">
      <c r="A2507" s="1" t="s">
        <v>2506</v>
      </c>
    </row>
    <row r="2508" spans="1:1">
      <c r="A2508" s="1" t="s">
        <v>2507</v>
      </c>
    </row>
    <row r="2509" spans="1:1">
      <c r="A2509" s="1" t="s">
        <v>2508</v>
      </c>
    </row>
    <row r="2510" spans="1:1">
      <c r="A2510" s="1" t="s">
        <v>2509</v>
      </c>
    </row>
    <row r="2511" spans="1:1">
      <c r="A2511" s="1" t="s">
        <v>2510</v>
      </c>
    </row>
    <row r="2512" spans="1:1">
      <c r="A2512" s="1" t="s">
        <v>2511</v>
      </c>
    </row>
    <row r="2513" spans="1:1">
      <c r="A2513" s="1" t="s">
        <v>2512</v>
      </c>
    </row>
    <row r="2514" spans="1:1">
      <c r="A2514" s="1" t="s">
        <v>2513</v>
      </c>
    </row>
    <row r="2515" spans="1:1">
      <c r="A2515" s="1" t="s">
        <v>2514</v>
      </c>
    </row>
    <row r="2516" spans="1:1">
      <c r="A2516" s="1" t="s">
        <v>2515</v>
      </c>
    </row>
    <row r="2517" spans="1:1">
      <c r="A2517" s="1" t="s">
        <v>2516</v>
      </c>
    </row>
    <row r="2518" spans="1:1">
      <c r="A2518" s="1" t="s">
        <v>2517</v>
      </c>
    </row>
    <row r="2519" spans="1:1">
      <c r="A2519" s="1" t="s">
        <v>2518</v>
      </c>
    </row>
    <row r="2520" spans="1:1">
      <c r="A2520" s="1" t="s">
        <v>2519</v>
      </c>
    </row>
    <row r="2521" spans="1:1">
      <c r="A2521" s="1" t="s">
        <v>2520</v>
      </c>
    </row>
    <row r="2522" spans="1:1">
      <c r="A2522" s="1" t="s">
        <v>2521</v>
      </c>
    </row>
    <row r="2523" spans="1:1">
      <c r="A2523" s="1" t="s">
        <v>2522</v>
      </c>
    </row>
    <row r="2524" spans="1:1">
      <c r="A2524" s="1" t="s">
        <v>2523</v>
      </c>
    </row>
    <row r="2525" spans="1:1">
      <c r="A2525" s="1" t="s">
        <v>2524</v>
      </c>
    </row>
    <row r="2526" spans="1:1">
      <c r="A2526" s="1" t="s">
        <v>2525</v>
      </c>
    </row>
    <row r="2527" spans="1:1">
      <c r="A2527" s="1" t="s">
        <v>2526</v>
      </c>
    </row>
    <row r="2528" spans="1:1">
      <c r="A2528" s="1" t="s">
        <v>2527</v>
      </c>
    </row>
    <row r="2529" spans="1:1">
      <c r="A2529" s="1" t="s">
        <v>2528</v>
      </c>
    </row>
    <row r="2530" spans="1:1">
      <c r="A2530" s="1" t="s">
        <v>2529</v>
      </c>
    </row>
    <row r="2531" spans="1:1">
      <c r="A2531" s="1" t="s">
        <v>2530</v>
      </c>
    </row>
    <row r="2532" spans="1:1">
      <c r="A2532" s="1" t="s">
        <v>2531</v>
      </c>
    </row>
    <row r="2533" spans="1:1">
      <c r="A2533" s="1" t="s">
        <v>2532</v>
      </c>
    </row>
    <row r="2534" spans="1:1">
      <c r="A2534" s="1" t="s">
        <v>2533</v>
      </c>
    </row>
    <row r="2535" spans="1:1">
      <c r="A2535" s="1" t="s">
        <v>2534</v>
      </c>
    </row>
    <row r="2536" spans="1:1">
      <c r="A2536" s="1" t="s">
        <v>2535</v>
      </c>
    </row>
    <row r="2537" spans="1:1">
      <c r="A2537" s="1" t="s">
        <v>2536</v>
      </c>
    </row>
    <row r="2538" spans="1:1">
      <c r="A2538" s="1" t="s">
        <v>2537</v>
      </c>
    </row>
    <row r="2539" spans="1:1">
      <c r="A2539" s="1" t="s">
        <v>2538</v>
      </c>
    </row>
    <row r="2540" spans="1:1">
      <c r="A2540" s="1" t="s">
        <v>2539</v>
      </c>
    </row>
    <row r="2541" spans="1:1">
      <c r="A2541" s="1" t="s">
        <v>2540</v>
      </c>
    </row>
    <row r="2542" spans="1:1">
      <c r="A2542" s="1" t="s">
        <v>2541</v>
      </c>
    </row>
    <row r="2543" spans="1:1">
      <c r="A2543" s="1" t="s">
        <v>2542</v>
      </c>
    </row>
    <row r="2544" spans="1:1">
      <c r="A2544" s="1" t="s">
        <v>2543</v>
      </c>
    </row>
    <row r="2545" spans="1:1">
      <c r="A2545" s="1" t="s">
        <v>2544</v>
      </c>
    </row>
    <row r="2546" spans="1:1">
      <c r="A2546" s="1" t="s">
        <v>2545</v>
      </c>
    </row>
    <row r="2547" spans="1:1">
      <c r="A2547" s="1" t="s">
        <v>2546</v>
      </c>
    </row>
    <row r="2548" spans="1:1">
      <c r="A2548" s="1" t="s">
        <v>2547</v>
      </c>
    </row>
    <row r="2549" spans="1:1">
      <c r="A2549" s="1" t="s">
        <v>2548</v>
      </c>
    </row>
    <row r="2550" spans="1:1">
      <c r="A2550" s="1" t="s">
        <v>2549</v>
      </c>
    </row>
    <row r="2551" spans="1:1">
      <c r="A2551" s="1" t="s">
        <v>2550</v>
      </c>
    </row>
    <row r="2552" spans="1:1">
      <c r="A2552" s="1" t="s">
        <v>2551</v>
      </c>
    </row>
    <row r="2553" spans="1:1">
      <c r="A2553" s="1" t="s">
        <v>2552</v>
      </c>
    </row>
    <row r="2554" spans="1:1">
      <c r="A2554" s="1" t="s">
        <v>2553</v>
      </c>
    </row>
    <row r="2555" spans="1:1">
      <c r="A2555" s="1" t="s">
        <v>2554</v>
      </c>
    </row>
    <row r="2556" spans="1:1">
      <c r="A2556" s="1" t="s">
        <v>2555</v>
      </c>
    </row>
    <row r="2557" spans="1:1">
      <c r="A2557" s="1" t="s">
        <v>2556</v>
      </c>
    </row>
    <row r="2558" spans="1:1">
      <c r="A2558" s="1" t="s">
        <v>2557</v>
      </c>
    </row>
    <row r="2559" spans="1:1">
      <c r="A2559" s="1" t="s">
        <v>2558</v>
      </c>
    </row>
    <row r="2560" spans="1:1">
      <c r="A2560" s="1" t="s">
        <v>2559</v>
      </c>
    </row>
    <row r="2561" spans="1:1">
      <c r="A2561" s="1" t="s">
        <v>2560</v>
      </c>
    </row>
    <row r="2562" spans="1:1">
      <c r="A2562" s="1" t="s">
        <v>2561</v>
      </c>
    </row>
    <row r="2563" spans="1:1">
      <c r="A2563" s="1" t="s">
        <v>2562</v>
      </c>
    </row>
    <row r="2564" spans="1:1">
      <c r="A2564" s="1" t="s">
        <v>2563</v>
      </c>
    </row>
    <row r="2565" spans="1:1">
      <c r="A2565" s="1" t="s">
        <v>2564</v>
      </c>
    </row>
    <row r="2566" spans="1:1">
      <c r="A2566" s="1" t="s">
        <v>2565</v>
      </c>
    </row>
    <row r="2567" spans="1:1">
      <c r="A2567" s="1" t="s">
        <v>2566</v>
      </c>
    </row>
    <row r="2568" spans="1:1">
      <c r="A2568" s="1" t="s">
        <v>2567</v>
      </c>
    </row>
    <row r="2569" spans="1:1">
      <c r="A2569" s="1" t="s">
        <v>2568</v>
      </c>
    </row>
    <row r="2570" spans="1:1">
      <c r="A2570" s="1" t="s">
        <v>2569</v>
      </c>
    </row>
    <row r="2571" spans="1:1">
      <c r="A2571" s="1" t="s">
        <v>2570</v>
      </c>
    </row>
    <row r="2572" spans="1:1">
      <c r="A2572" s="1" t="s">
        <v>2571</v>
      </c>
    </row>
    <row r="2573" spans="1:1">
      <c r="A2573" s="1" t="s">
        <v>2572</v>
      </c>
    </row>
    <row r="2574" spans="1:1">
      <c r="A2574" s="1" t="s">
        <v>2573</v>
      </c>
    </row>
    <row r="2575" spans="1:1">
      <c r="A2575" s="1" t="s">
        <v>2574</v>
      </c>
    </row>
    <row r="2576" spans="1:1">
      <c r="A2576" s="1" t="s">
        <v>2575</v>
      </c>
    </row>
    <row r="2577" spans="1:1">
      <c r="A2577" s="1" t="s">
        <v>2576</v>
      </c>
    </row>
    <row r="2578" spans="1:1">
      <c r="A2578" s="1" t="s">
        <v>2577</v>
      </c>
    </row>
    <row r="2579" spans="1:1">
      <c r="A2579" s="1" t="s">
        <v>2578</v>
      </c>
    </row>
    <row r="2580" spans="1:1">
      <c r="A2580" s="1" t="s">
        <v>2579</v>
      </c>
    </row>
    <row r="2581" spans="1:1">
      <c r="A2581" s="1" t="s">
        <v>2580</v>
      </c>
    </row>
    <row r="2582" spans="1:1">
      <c r="A2582" s="1" t="s">
        <v>2581</v>
      </c>
    </row>
    <row r="2583" spans="1:1">
      <c r="A2583" s="1" t="s">
        <v>2582</v>
      </c>
    </row>
    <row r="2584" spans="1:1">
      <c r="A2584" s="1" t="s">
        <v>2583</v>
      </c>
    </row>
    <row r="2585" spans="1:1">
      <c r="A2585" s="1" t="s">
        <v>2584</v>
      </c>
    </row>
    <row r="2586" spans="1:1">
      <c r="A2586" s="1" t="s">
        <v>2585</v>
      </c>
    </row>
    <row r="2587" spans="1:1">
      <c r="A2587" s="1" t="s">
        <v>2586</v>
      </c>
    </row>
    <row r="2588" spans="1:1">
      <c r="A2588" s="1" t="s">
        <v>2587</v>
      </c>
    </row>
    <row r="2589" spans="1:1">
      <c r="A2589" s="1" t="s">
        <v>2588</v>
      </c>
    </row>
    <row r="2590" spans="1:1">
      <c r="A2590" s="1" t="s">
        <v>2589</v>
      </c>
    </row>
    <row r="2591" spans="1:1">
      <c r="A2591" s="1" t="s">
        <v>2590</v>
      </c>
    </row>
    <row r="2592" spans="1:1">
      <c r="A2592" s="1" t="s">
        <v>2591</v>
      </c>
    </row>
    <row r="2593" spans="1:1">
      <c r="A2593" s="1" t="s">
        <v>2592</v>
      </c>
    </row>
    <row r="2594" spans="1:1">
      <c r="A2594" s="1" t="s">
        <v>2593</v>
      </c>
    </row>
    <row r="2595" spans="1:1">
      <c r="A2595" s="1" t="s">
        <v>2594</v>
      </c>
    </row>
    <row r="2596" spans="1:1">
      <c r="A2596" s="1" t="s">
        <v>2595</v>
      </c>
    </row>
    <row r="2597" spans="1:1">
      <c r="A2597" s="1" t="s">
        <v>2596</v>
      </c>
    </row>
    <row r="2598" spans="1:1">
      <c r="A2598" s="1" t="s">
        <v>2597</v>
      </c>
    </row>
    <row r="2599" spans="1:1">
      <c r="A2599" s="1" t="s">
        <v>2598</v>
      </c>
    </row>
    <row r="2600" spans="1:1">
      <c r="A2600" s="1" t="s">
        <v>2599</v>
      </c>
    </row>
    <row r="2601" spans="1:1">
      <c r="A2601" s="1" t="s">
        <v>2600</v>
      </c>
    </row>
    <row r="2602" spans="1:1">
      <c r="A2602" s="1" t="s">
        <v>2601</v>
      </c>
    </row>
    <row r="2603" spans="1:1">
      <c r="A2603" s="1" t="s">
        <v>2602</v>
      </c>
    </row>
    <row r="2604" spans="1:1">
      <c r="A2604" s="1" t="s">
        <v>2603</v>
      </c>
    </row>
    <row r="2605" spans="1:1">
      <c r="A2605" s="1" t="s">
        <v>2604</v>
      </c>
    </row>
    <row r="2606" spans="1:1">
      <c r="A2606" s="1" t="s">
        <v>2605</v>
      </c>
    </row>
    <row r="2607" spans="1:1">
      <c r="A2607" s="1" t="s">
        <v>2606</v>
      </c>
    </row>
    <row r="2608" spans="1:1">
      <c r="A2608" s="1" t="s">
        <v>2607</v>
      </c>
    </row>
    <row r="2609" spans="1:1">
      <c r="A2609" s="1" t="s">
        <v>2608</v>
      </c>
    </row>
    <row r="2610" spans="1:1">
      <c r="A2610" s="1" t="s">
        <v>2609</v>
      </c>
    </row>
    <row r="2611" spans="1:1">
      <c r="A2611" s="1" t="s">
        <v>2610</v>
      </c>
    </row>
    <row r="2612" spans="1:1">
      <c r="A2612" s="1" t="s">
        <v>2611</v>
      </c>
    </row>
    <row r="2613" spans="1:1">
      <c r="A2613" s="1" t="s">
        <v>2612</v>
      </c>
    </row>
    <row r="2614" spans="1:1">
      <c r="A2614" s="1" t="s">
        <v>2613</v>
      </c>
    </row>
    <row r="2615" spans="1:1">
      <c r="A2615" s="1" t="s">
        <v>2614</v>
      </c>
    </row>
    <row r="2616" spans="1:1">
      <c r="A2616" s="1" t="s">
        <v>2615</v>
      </c>
    </row>
    <row r="2617" spans="1:1">
      <c r="A2617" s="1" t="s">
        <v>2616</v>
      </c>
    </row>
    <row r="2618" spans="1:1">
      <c r="A2618" s="1" t="s">
        <v>2617</v>
      </c>
    </row>
    <row r="2619" spans="1:1">
      <c r="A2619" s="1" t="s">
        <v>2618</v>
      </c>
    </row>
    <row r="2620" spans="1:1">
      <c r="A2620" s="1" t="s">
        <v>2619</v>
      </c>
    </row>
    <row r="2621" spans="1:1">
      <c r="A2621" s="1" t="s">
        <v>2620</v>
      </c>
    </row>
    <row r="2622" spans="1:1">
      <c r="A2622" s="1" t="s">
        <v>2621</v>
      </c>
    </row>
    <row r="2623" spans="1:1">
      <c r="A2623" s="1" t="s">
        <v>2622</v>
      </c>
    </row>
    <row r="2624" spans="1:1">
      <c r="A2624" s="1" t="s">
        <v>2623</v>
      </c>
    </row>
    <row r="2625" spans="1:1">
      <c r="A2625" s="1" t="s">
        <v>2624</v>
      </c>
    </row>
    <row r="2626" spans="1:1">
      <c r="A2626" s="1" t="s">
        <v>2625</v>
      </c>
    </row>
    <row r="2627" spans="1:1">
      <c r="A2627" s="1" t="s">
        <v>2626</v>
      </c>
    </row>
    <row r="2628" spans="1:1">
      <c r="A2628" s="1" t="s">
        <v>2627</v>
      </c>
    </row>
    <row r="2629" spans="1:1">
      <c r="A2629" s="1" t="s">
        <v>2628</v>
      </c>
    </row>
    <row r="2630" spans="1:1">
      <c r="A2630" s="1" t="s">
        <v>2629</v>
      </c>
    </row>
    <row r="2631" spans="1:1">
      <c r="A2631" s="1" t="s">
        <v>2630</v>
      </c>
    </row>
    <row r="2632" spans="1:1">
      <c r="A2632" s="1" t="s">
        <v>2631</v>
      </c>
    </row>
    <row r="2633" spans="1:1">
      <c r="A2633" s="1" t="s">
        <v>2632</v>
      </c>
    </row>
    <row r="2634" spans="1:1">
      <c r="A2634" s="1" t="s">
        <v>2633</v>
      </c>
    </row>
    <row r="2635" spans="1:1">
      <c r="A2635" s="1" t="s">
        <v>2634</v>
      </c>
    </row>
    <row r="2636" spans="1:1">
      <c r="A2636" s="1" t="s">
        <v>2635</v>
      </c>
    </row>
    <row r="2637" spans="1:1">
      <c r="A2637" s="1" t="s">
        <v>2636</v>
      </c>
    </row>
    <row r="2638" spans="1:1">
      <c r="A2638" s="1" t="s">
        <v>2637</v>
      </c>
    </row>
    <row r="2639" spans="1:1">
      <c r="A2639" s="1" t="s">
        <v>2638</v>
      </c>
    </row>
    <row r="2640" spans="1:1">
      <c r="A2640" s="1" t="s">
        <v>2639</v>
      </c>
    </row>
    <row r="2641" spans="1:1">
      <c r="A2641" s="1" t="s">
        <v>2640</v>
      </c>
    </row>
    <row r="2642" spans="1:1">
      <c r="A2642" s="1" t="s">
        <v>2641</v>
      </c>
    </row>
    <row r="2643" spans="1:1">
      <c r="A2643" s="1" t="s">
        <v>2642</v>
      </c>
    </row>
    <row r="2644" spans="1:1">
      <c r="A2644" s="1" t="s">
        <v>2643</v>
      </c>
    </row>
    <row r="2645" spans="1:1">
      <c r="A2645" s="1" t="s">
        <v>2644</v>
      </c>
    </row>
    <row r="2646" spans="1:1">
      <c r="A2646" s="1" t="s">
        <v>2645</v>
      </c>
    </row>
    <row r="2647" spans="1:1">
      <c r="A2647" s="1" t="s">
        <v>2646</v>
      </c>
    </row>
    <row r="2648" spans="1:1">
      <c r="A2648" s="1" t="s">
        <v>2647</v>
      </c>
    </row>
    <row r="2649" spans="1:1">
      <c r="A2649" s="1" t="s">
        <v>2648</v>
      </c>
    </row>
    <row r="2650" spans="1:1">
      <c r="A2650" s="1" t="s">
        <v>2649</v>
      </c>
    </row>
    <row r="2651" spans="1:1">
      <c r="A2651" s="1" t="s">
        <v>2650</v>
      </c>
    </row>
    <row r="2652" spans="1:1">
      <c r="A2652" s="1" t="s">
        <v>2651</v>
      </c>
    </row>
    <row r="2653" spans="1:1">
      <c r="A2653" s="1" t="s">
        <v>2652</v>
      </c>
    </row>
    <row r="2654" spans="1:1">
      <c r="A2654" s="1" t="s">
        <v>2653</v>
      </c>
    </row>
    <row r="2655" spans="1:1">
      <c r="A2655" s="1" t="s">
        <v>2654</v>
      </c>
    </row>
    <row r="2656" spans="1:1">
      <c r="A2656" s="1" t="s">
        <v>2655</v>
      </c>
    </row>
    <row r="2657" spans="1:1">
      <c r="A2657" s="1" t="s">
        <v>2656</v>
      </c>
    </row>
    <row r="2658" spans="1:1">
      <c r="A2658" s="1" t="s">
        <v>2657</v>
      </c>
    </row>
    <row r="2659" spans="1:1">
      <c r="A2659" s="1" t="s">
        <v>2658</v>
      </c>
    </row>
    <row r="2660" spans="1:1">
      <c r="A2660" s="1" t="s">
        <v>2659</v>
      </c>
    </row>
    <row r="2661" spans="1:1">
      <c r="A2661" s="1" t="s">
        <v>2660</v>
      </c>
    </row>
    <row r="2662" spans="1:1">
      <c r="A2662" s="1" t="s">
        <v>2661</v>
      </c>
    </row>
    <row r="2663" spans="1:1">
      <c r="A2663" s="1" t="s">
        <v>2662</v>
      </c>
    </row>
    <row r="2664" spans="1:1">
      <c r="A2664" s="1" t="s">
        <v>2663</v>
      </c>
    </row>
    <row r="2665" spans="1:1">
      <c r="A2665" s="1" t="s">
        <v>2664</v>
      </c>
    </row>
    <row r="2666" spans="1:1">
      <c r="A2666" s="1" t="s">
        <v>2665</v>
      </c>
    </row>
    <row r="2667" spans="1:1">
      <c r="A2667" s="1" t="s">
        <v>2666</v>
      </c>
    </row>
    <row r="2668" spans="1:1">
      <c r="A2668" s="1" t="s">
        <v>2667</v>
      </c>
    </row>
    <row r="2669" spans="1:1">
      <c r="A2669" s="1" t="s">
        <v>2668</v>
      </c>
    </row>
    <row r="2670" spans="1:1">
      <c r="A2670" s="1" t="s">
        <v>2669</v>
      </c>
    </row>
    <row r="2671" spans="1:1">
      <c r="A2671" s="1" t="s">
        <v>2670</v>
      </c>
    </row>
    <row r="2672" spans="1:1">
      <c r="A2672" s="1" t="s">
        <v>2671</v>
      </c>
    </row>
    <row r="2673" spans="1:1">
      <c r="A2673" s="1" t="s">
        <v>2672</v>
      </c>
    </row>
    <row r="2674" spans="1:1">
      <c r="A2674" s="1" t="s">
        <v>2673</v>
      </c>
    </row>
    <row r="2675" spans="1:1">
      <c r="A2675" s="1" t="s">
        <v>2674</v>
      </c>
    </row>
    <row r="2676" spans="1:1">
      <c r="A2676" s="1" t="s">
        <v>2675</v>
      </c>
    </row>
    <row r="2677" spans="1:1">
      <c r="A2677" s="1" t="s">
        <v>2676</v>
      </c>
    </row>
    <row r="2678" spans="1:1">
      <c r="A2678" s="1" t="s">
        <v>2677</v>
      </c>
    </row>
    <row r="2679" spans="1:1">
      <c r="A2679" s="1" t="s">
        <v>2678</v>
      </c>
    </row>
    <row r="2680" spans="1:1">
      <c r="A2680" s="1" t="s">
        <v>2679</v>
      </c>
    </row>
    <row r="2681" spans="1:1">
      <c r="A2681" s="1" t="s">
        <v>2680</v>
      </c>
    </row>
    <row r="2682" spans="1:1">
      <c r="A2682" s="1" t="s">
        <v>2681</v>
      </c>
    </row>
    <row r="2683" spans="1:1">
      <c r="A2683" s="1" t="s">
        <v>2682</v>
      </c>
    </row>
    <row r="2684" spans="1:1">
      <c r="A2684" s="1" t="s">
        <v>2683</v>
      </c>
    </row>
    <row r="2685" spans="1:1">
      <c r="A2685" s="1" t="s">
        <v>2684</v>
      </c>
    </row>
    <row r="2686" spans="1:1">
      <c r="A2686" s="1" t="s">
        <v>2685</v>
      </c>
    </row>
    <row r="2687" spans="1:1">
      <c r="A2687" s="1" t="s">
        <v>2686</v>
      </c>
    </row>
    <row r="2688" spans="1:1">
      <c r="A2688" s="1" t="s">
        <v>2687</v>
      </c>
    </row>
    <row r="2689" spans="1:1">
      <c r="A2689" s="1" t="s">
        <v>2688</v>
      </c>
    </row>
    <row r="2690" spans="1:1">
      <c r="A2690" s="1" t="s">
        <v>2689</v>
      </c>
    </row>
    <row r="2691" spans="1:1">
      <c r="A2691" s="1" t="s">
        <v>2690</v>
      </c>
    </row>
    <row r="2692" spans="1:1">
      <c r="A2692" s="1" t="s">
        <v>2691</v>
      </c>
    </row>
    <row r="2693" spans="1:1">
      <c r="A2693" s="1" t="s">
        <v>2692</v>
      </c>
    </row>
    <row r="2694" spans="1:1">
      <c r="A2694" s="1" t="s">
        <v>2693</v>
      </c>
    </row>
    <row r="2695" spans="1:1">
      <c r="A2695" s="1" t="s">
        <v>2694</v>
      </c>
    </row>
    <row r="2696" spans="1:1">
      <c r="A2696" s="1" t="s">
        <v>2695</v>
      </c>
    </row>
    <row r="2697" spans="1:1">
      <c r="A2697" s="1" t="s">
        <v>2696</v>
      </c>
    </row>
    <row r="2698" spans="1:1">
      <c r="A2698" s="1" t="s">
        <v>2697</v>
      </c>
    </row>
    <row r="2699" spans="1:1">
      <c r="A2699" s="1" t="s">
        <v>2698</v>
      </c>
    </row>
    <row r="2700" spans="1:1">
      <c r="A2700" s="1" t="s">
        <v>2699</v>
      </c>
    </row>
    <row r="2701" spans="1:1">
      <c r="A2701" s="1" t="s">
        <v>2700</v>
      </c>
    </row>
    <row r="2702" spans="1:1">
      <c r="A2702" s="1" t="s">
        <v>2701</v>
      </c>
    </row>
    <row r="2703" spans="1:1">
      <c r="A2703" s="1" t="s">
        <v>2702</v>
      </c>
    </row>
    <row r="2704" spans="1:1">
      <c r="A2704" s="1" t="s">
        <v>2703</v>
      </c>
    </row>
    <row r="2705" spans="1:1">
      <c r="A2705" s="1" t="s">
        <v>2704</v>
      </c>
    </row>
    <row r="2706" spans="1:1">
      <c r="A2706" s="1" t="s">
        <v>2705</v>
      </c>
    </row>
    <row r="2707" spans="1:1">
      <c r="A2707" s="1" t="s">
        <v>2706</v>
      </c>
    </row>
    <row r="2708" spans="1:1">
      <c r="A2708" s="1" t="s">
        <v>2707</v>
      </c>
    </row>
    <row r="2709" spans="1:1">
      <c r="A2709" s="1" t="s">
        <v>2708</v>
      </c>
    </row>
    <row r="2710" spans="1:1">
      <c r="A2710" s="1" t="s">
        <v>2709</v>
      </c>
    </row>
    <row r="2711" spans="1:1">
      <c r="A2711" s="1" t="s">
        <v>2710</v>
      </c>
    </row>
    <row r="2712" spans="1:1">
      <c r="A2712" s="1" t="s">
        <v>2711</v>
      </c>
    </row>
    <row r="2713" spans="1:1">
      <c r="A2713" s="1" t="s">
        <v>2712</v>
      </c>
    </row>
    <row r="2714" spans="1:1">
      <c r="A2714" s="1" t="s">
        <v>2713</v>
      </c>
    </row>
    <row r="2715" spans="1:1">
      <c r="A2715" s="1" t="s">
        <v>2714</v>
      </c>
    </row>
    <row r="2716" spans="1:1">
      <c r="A2716" s="1" t="s">
        <v>2715</v>
      </c>
    </row>
    <row r="2717" spans="1:1">
      <c r="A2717" s="1" t="s">
        <v>2716</v>
      </c>
    </row>
    <row r="2718" spans="1:1">
      <c r="A2718" s="1" t="s">
        <v>2717</v>
      </c>
    </row>
    <row r="2719" spans="1:1">
      <c r="A2719" s="1" t="s">
        <v>2718</v>
      </c>
    </row>
    <row r="2720" spans="1:1">
      <c r="A2720" s="1" t="s">
        <v>2719</v>
      </c>
    </row>
    <row r="2721" spans="1:1">
      <c r="A2721" s="1" t="s">
        <v>2720</v>
      </c>
    </row>
    <row r="2722" spans="1:1">
      <c r="A2722" s="1" t="s">
        <v>2721</v>
      </c>
    </row>
    <row r="2723" spans="1:1">
      <c r="A2723" s="1" t="s">
        <v>2722</v>
      </c>
    </row>
    <row r="2724" spans="1:1">
      <c r="A2724" s="1" t="s">
        <v>2723</v>
      </c>
    </row>
    <row r="2725" spans="1:1">
      <c r="A2725" s="1" t="s">
        <v>2724</v>
      </c>
    </row>
    <row r="2726" spans="1:1">
      <c r="A2726" s="1" t="s">
        <v>2725</v>
      </c>
    </row>
    <row r="2727" spans="1:1">
      <c r="A2727" s="1" t="s">
        <v>2726</v>
      </c>
    </row>
    <row r="2728" spans="1:1">
      <c r="A2728" s="1" t="s">
        <v>2727</v>
      </c>
    </row>
    <row r="2729" spans="1:1">
      <c r="A2729" s="1" t="s">
        <v>2728</v>
      </c>
    </row>
    <row r="2730" spans="1:1">
      <c r="A2730" s="1" t="s">
        <v>2729</v>
      </c>
    </row>
    <row r="2731" spans="1:1">
      <c r="A2731" s="1" t="s">
        <v>2730</v>
      </c>
    </row>
    <row r="2732" spans="1:1">
      <c r="A2732" s="1" t="s">
        <v>2731</v>
      </c>
    </row>
    <row r="2733" spans="1:1">
      <c r="A2733" s="1" t="s">
        <v>2732</v>
      </c>
    </row>
    <row r="2734" spans="1:1">
      <c r="A2734" s="1" t="s">
        <v>2733</v>
      </c>
    </row>
    <row r="2735" spans="1:1">
      <c r="A2735" s="1" t="s">
        <v>2734</v>
      </c>
    </row>
    <row r="2736" spans="1:1">
      <c r="A2736" s="1" t="s">
        <v>2735</v>
      </c>
    </row>
    <row r="2737" spans="1:1">
      <c r="A2737" s="1" t="s">
        <v>2736</v>
      </c>
    </row>
    <row r="2738" spans="1:1">
      <c r="A2738" s="1" t="s">
        <v>2737</v>
      </c>
    </row>
    <row r="2739" spans="1:1">
      <c r="A2739" s="1" t="s">
        <v>2738</v>
      </c>
    </row>
    <row r="2740" spans="1:1">
      <c r="A2740" s="1" t="s">
        <v>2739</v>
      </c>
    </row>
    <row r="2741" spans="1:1">
      <c r="A2741" s="1" t="s">
        <v>2740</v>
      </c>
    </row>
    <row r="2742" spans="1:1">
      <c r="A2742" s="1" t="s">
        <v>2741</v>
      </c>
    </row>
    <row r="2743" spans="1:1">
      <c r="A2743" s="1" t="s">
        <v>2742</v>
      </c>
    </row>
    <row r="2744" spans="1:1">
      <c r="A2744" s="1" t="s">
        <v>2743</v>
      </c>
    </row>
    <row r="2745" spans="1:1">
      <c r="A2745" s="1" t="s">
        <v>2744</v>
      </c>
    </row>
    <row r="2746" spans="1:1">
      <c r="A2746" s="1" t="s">
        <v>2745</v>
      </c>
    </row>
    <row r="2747" spans="1:1">
      <c r="A2747" s="1" t="s">
        <v>2746</v>
      </c>
    </row>
    <row r="2748" spans="1:1">
      <c r="A2748" s="1" t="s">
        <v>2747</v>
      </c>
    </row>
    <row r="2749" spans="1:1">
      <c r="A2749" s="1" t="s">
        <v>2748</v>
      </c>
    </row>
    <row r="2750" spans="1:1">
      <c r="A2750" s="1" t="s">
        <v>2749</v>
      </c>
    </row>
    <row r="2751" spans="1:1">
      <c r="A2751" s="1" t="s">
        <v>2750</v>
      </c>
    </row>
    <row r="2752" spans="1:1">
      <c r="A2752" s="1" t="s">
        <v>2751</v>
      </c>
    </row>
    <row r="2753" spans="1:1">
      <c r="A2753" s="1" t="s">
        <v>2752</v>
      </c>
    </row>
    <row r="2754" spans="1:1">
      <c r="A2754" s="1" t="s">
        <v>2753</v>
      </c>
    </row>
    <row r="2755" spans="1:1">
      <c r="A2755" s="1" t="s">
        <v>2754</v>
      </c>
    </row>
    <row r="2756" spans="1:1">
      <c r="A2756" s="1" t="s">
        <v>2755</v>
      </c>
    </row>
    <row r="2757" spans="1:1">
      <c r="A2757" s="1" t="s">
        <v>2756</v>
      </c>
    </row>
    <row r="2758" spans="1:1">
      <c r="A2758" s="1" t="s">
        <v>2757</v>
      </c>
    </row>
    <row r="2759" spans="1:1">
      <c r="A2759" s="1" t="s">
        <v>2758</v>
      </c>
    </row>
    <row r="2760" spans="1:1">
      <c r="A2760" s="1" t="s">
        <v>2759</v>
      </c>
    </row>
    <row r="2761" spans="1:1">
      <c r="A2761" s="1" t="s">
        <v>2760</v>
      </c>
    </row>
    <row r="2762" spans="1:1">
      <c r="A2762" s="1" t="s">
        <v>2761</v>
      </c>
    </row>
    <row r="2763" spans="1:1">
      <c r="A2763" s="1" t="s">
        <v>2762</v>
      </c>
    </row>
    <row r="2764" spans="1:1">
      <c r="A2764" s="1" t="s">
        <v>2763</v>
      </c>
    </row>
    <row r="2765" spans="1:1">
      <c r="A2765" s="1" t="s">
        <v>2764</v>
      </c>
    </row>
    <row r="2766" spans="1:1">
      <c r="A2766" s="1" t="s">
        <v>2765</v>
      </c>
    </row>
    <row r="2767" spans="1:1">
      <c r="A2767" s="1" t="s">
        <v>2766</v>
      </c>
    </row>
    <row r="2768" spans="1:1">
      <c r="A2768" s="1" t="s">
        <v>2767</v>
      </c>
    </row>
    <row r="2769" spans="1:1">
      <c r="A2769" s="1" t="s">
        <v>2768</v>
      </c>
    </row>
    <row r="2770" spans="1:1">
      <c r="A2770" s="1" t="s">
        <v>2769</v>
      </c>
    </row>
    <row r="2771" spans="1:1">
      <c r="A2771" s="1" t="s">
        <v>2770</v>
      </c>
    </row>
    <row r="2772" spans="1:1">
      <c r="A2772" s="1" t="s">
        <v>2771</v>
      </c>
    </row>
    <row r="2773" spans="1:1">
      <c r="A2773" s="1" t="s">
        <v>2772</v>
      </c>
    </row>
    <row r="2774" spans="1:1">
      <c r="A2774" s="1" t="s">
        <v>2773</v>
      </c>
    </row>
    <row r="2775" spans="1:1">
      <c r="A2775" s="1" t="s">
        <v>2774</v>
      </c>
    </row>
    <row r="2776" spans="1:1">
      <c r="A2776" s="1" t="s">
        <v>2775</v>
      </c>
    </row>
    <row r="2777" spans="1:1">
      <c r="A2777" s="1" t="s">
        <v>2776</v>
      </c>
    </row>
    <row r="2778" spans="1:1">
      <c r="A2778" s="1" t="s">
        <v>2777</v>
      </c>
    </row>
    <row r="2779" spans="1:1">
      <c r="A2779" s="1" t="s">
        <v>2778</v>
      </c>
    </row>
    <row r="2780" spans="1:1">
      <c r="A2780" s="1" t="s">
        <v>2779</v>
      </c>
    </row>
    <row r="2781" spans="1:1">
      <c r="A2781" s="1" t="s">
        <v>2780</v>
      </c>
    </row>
    <row r="2782" spans="1:1">
      <c r="A2782" s="1" t="s">
        <v>2781</v>
      </c>
    </row>
    <row r="2783" spans="1:1">
      <c r="A2783" s="1" t="s">
        <v>2782</v>
      </c>
    </row>
    <row r="2784" spans="1:1">
      <c r="A2784" s="1" t="s">
        <v>2783</v>
      </c>
    </row>
    <row r="2785" spans="1:1">
      <c r="A2785" s="1" t="s">
        <v>2784</v>
      </c>
    </row>
    <row r="2786" spans="1:1">
      <c r="A2786" s="1" t="s">
        <v>2785</v>
      </c>
    </row>
    <row r="2787" spans="1:1">
      <c r="A2787" s="1" t="s">
        <v>2786</v>
      </c>
    </row>
    <row r="2788" spans="1:1">
      <c r="A2788" s="1" t="s">
        <v>2787</v>
      </c>
    </row>
    <row r="2789" spans="1:1">
      <c r="A2789" s="1" t="s">
        <v>2788</v>
      </c>
    </row>
    <row r="2790" spans="1:1">
      <c r="A2790" s="1" t="s">
        <v>2789</v>
      </c>
    </row>
    <row r="2791" spans="1:1">
      <c r="A2791" s="1" t="s">
        <v>2790</v>
      </c>
    </row>
    <row r="2792" spans="1:1">
      <c r="A2792" s="1" t="s">
        <v>2791</v>
      </c>
    </row>
    <row r="2793" spans="1:1">
      <c r="A2793" s="1" t="s">
        <v>2792</v>
      </c>
    </row>
    <row r="2794" spans="1:1">
      <c r="A2794" s="1" t="s">
        <v>2793</v>
      </c>
    </row>
    <row r="2795" spans="1:1">
      <c r="A2795" s="1" t="s">
        <v>2794</v>
      </c>
    </row>
    <row r="2796" spans="1:1">
      <c r="A2796" s="1" t="s">
        <v>2795</v>
      </c>
    </row>
    <row r="2797" spans="1:1">
      <c r="A2797" s="1" t="s">
        <v>2796</v>
      </c>
    </row>
    <row r="2798" spans="1:1">
      <c r="A2798" s="1" t="s">
        <v>2797</v>
      </c>
    </row>
    <row r="2799" spans="1:1">
      <c r="A2799" s="1" t="s">
        <v>2798</v>
      </c>
    </row>
    <row r="2800" spans="1:1">
      <c r="A2800" s="1" t="s">
        <v>2799</v>
      </c>
    </row>
    <row r="2801" spans="1:1">
      <c r="A2801" s="1" t="s">
        <v>2800</v>
      </c>
    </row>
    <row r="2802" spans="1:1">
      <c r="A2802" s="1" t="s">
        <v>2801</v>
      </c>
    </row>
    <row r="2803" spans="1:1">
      <c r="A2803" s="1" t="s">
        <v>2802</v>
      </c>
    </row>
    <row r="2804" spans="1:1">
      <c r="A2804" s="1" t="s">
        <v>2803</v>
      </c>
    </row>
    <row r="2805" spans="1:1">
      <c r="A2805" s="1" t="s">
        <v>2804</v>
      </c>
    </row>
    <row r="2806" spans="1:1">
      <c r="A2806" s="1" t="s">
        <v>2805</v>
      </c>
    </row>
    <row r="2807" spans="1:1">
      <c r="A2807" s="1" t="s">
        <v>2806</v>
      </c>
    </row>
    <row r="2808" spans="1:1">
      <c r="A2808" s="1" t="s">
        <v>2807</v>
      </c>
    </row>
    <row r="2809" spans="1:1">
      <c r="A2809" s="1" t="s">
        <v>2808</v>
      </c>
    </row>
    <row r="2810" spans="1:1">
      <c r="A2810" s="1" t="s">
        <v>2809</v>
      </c>
    </row>
    <row r="2811" spans="1:1">
      <c r="A2811" s="1" t="s">
        <v>2810</v>
      </c>
    </row>
    <row r="2812" spans="1:1">
      <c r="A2812" s="1" t="s">
        <v>2811</v>
      </c>
    </row>
    <row r="2813" spans="1:1">
      <c r="A2813" s="1" t="s">
        <v>2812</v>
      </c>
    </row>
    <row r="2814" spans="1:1">
      <c r="A2814" s="1" t="s">
        <v>2813</v>
      </c>
    </row>
    <row r="2815" spans="1:1">
      <c r="A2815" s="1" t="s">
        <v>2814</v>
      </c>
    </row>
    <row r="2816" spans="1:1">
      <c r="A2816" s="1" t="s">
        <v>2815</v>
      </c>
    </row>
    <row r="2817" spans="1:1">
      <c r="A2817" s="1" t="s">
        <v>2816</v>
      </c>
    </row>
    <row r="2818" spans="1:1">
      <c r="A2818" s="1" t="s">
        <v>2817</v>
      </c>
    </row>
    <row r="2819" spans="1:1">
      <c r="A2819" s="1" t="s">
        <v>2818</v>
      </c>
    </row>
    <row r="2820" spans="1:1">
      <c r="A2820" s="1" t="s">
        <v>2819</v>
      </c>
    </row>
    <row r="2821" spans="1:1">
      <c r="A2821" s="1" t="s">
        <v>2820</v>
      </c>
    </row>
    <row r="2822" spans="1:1">
      <c r="A2822" s="1" t="s">
        <v>2821</v>
      </c>
    </row>
    <row r="2823" spans="1:1">
      <c r="A2823" s="1" t="s">
        <v>2822</v>
      </c>
    </row>
    <row r="2824" spans="1:1">
      <c r="A2824" s="1" t="s">
        <v>2823</v>
      </c>
    </row>
    <row r="2825" spans="1:1">
      <c r="A2825" s="1" t="s">
        <v>2824</v>
      </c>
    </row>
    <row r="2826" spans="1:1">
      <c r="A2826" s="1" t="s">
        <v>2825</v>
      </c>
    </row>
    <row r="2827" spans="1:1">
      <c r="A2827" s="1" t="s">
        <v>2826</v>
      </c>
    </row>
    <row r="2828" spans="1:1">
      <c r="A2828" s="1" t="s">
        <v>2827</v>
      </c>
    </row>
    <row r="2829" spans="1:1">
      <c r="A2829" s="1" t="s">
        <v>2828</v>
      </c>
    </row>
    <row r="2830" spans="1:1">
      <c r="A2830" s="1" t="s">
        <v>2829</v>
      </c>
    </row>
    <row r="2831" spans="1:1">
      <c r="A2831" s="1" t="s">
        <v>2830</v>
      </c>
    </row>
    <row r="2832" spans="1:1">
      <c r="A2832" s="1" t="s">
        <v>2831</v>
      </c>
    </row>
    <row r="2833" spans="1:1">
      <c r="A2833" s="1" t="s">
        <v>2832</v>
      </c>
    </row>
    <row r="2834" spans="1:1">
      <c r="A2834" s="1" t="s">
        <v>2833</v>
      </c>
    </row>
    <row r="2835" spans="1:1">
      <c r="A2835" s="1" t="s">
        <v>2834</v>
      </c>
    </row>
    <row r="2836" spans="1:1">
      <c r="A2836" s="1" t="s">
        <v>2835</v>
      </c>
    </row>
    <row r="2837" spans="1:1">
      <c r="A2837" s="1" t="s">
        <v>2836</v>
      </c>
    </row>
    <row r="2838" spans="1:1">
      <c r="A2838" s="1" t="s">
        <v>2837</v>
      </c>
    </row>
    <row r="2839" spans="1:1">
      <c r="A2839" s="1" t="s">
        <v>2838</v>
      </c>
    </row>
    <row r="2840" spans="1:1">
      <c r="A2840" s="1" t="s">
        <v>2839</v>
      </c>
    </row>
    <row r="2841" spans="1:1">
      <c r="A2841" s="1" t="s">
        <v>2840</v>
      </c>
    </row>
    <row r="2842" spans="1:1">
      <c r="A2842" s="1" t="s">
        <v>2841</v>
      </c>
    </row>
    <row r="2843" spans="1:1">
      <c r="A2843" s="1" t="s">
        <v>2842</v>
      </c>
    </row>
    <row r="2844" spans="1:1">
      <c r="A2844" s="1" t="s">
        <v>2843</v>
      </c>
    </row>
    <row r="2845" spans="1:1">
      <c r="A2845" s="1" t="s">
        <v>2844</v>
      </c>
    </row>
    <row r="2846" spans="1:1">
      <c r="A2846" s="1" t="s">
        <v>2845</v>
      </c>
    </row>
    <row r="2847" spans="1:1">
      <c r="A2847" s="1" t="s">
        <v>2846</v>
      </c>
    </row>
    <row r="2848" spans="1:1">
      <c r="A2848" s="1" t="s">
        <v>2847</v>
      </c>
    </row>
    <row r="2849" spans="1:1">
      <c r="A2849" s="1" t="s">
        <v>2848</v>
      </c>
    </row>
    <row r="2850" spans="1:1">
      <c r="A2850" s="1" t="s">
        <v>2849</v>
      </c>
    </row>
    <row r="2851" spans="1:1">
      <c r="A2851" s="1" t="s">
        <v>2850</v>
      </c>
    </row>
    <row r="2852" spans="1:1">
      <c r="A2852" s="1" t="s">
        <v>2851</v>
      </c>
    </row>
    <row r="2853" spans="1:1">
      <c r="A2853" s="1" t="s">
        <v>2852</v>
      </c>
    </row>
    <row r="2854" spans="1:1">
      <c r="A2854" s="1" t="s">
        <v>2853</v>
      </c>
    </row>
    <row r="2855" spans="1:1">
      <c r="A2855" s="1" t="s">
        <v>2854</v>
      </c>
    </row>
    <row r="2856" spans="1:1">
      <c r="A2856" s="1" t="s">
        <v>2855</v>
      </c>
    </row>
    <row r="2857" spans="1:1">
      <c r="A2857" s="1" t="s">
        <v>2856</v>
      </c>
    </row>
    <row r="2858" spans="1:1">
      <c r="A2858" s="1" t="s">
        <v>2857</v>
      </c>
    </row>
    <row r="2859" spans="1:1">
      <c r="A2859" s="1" t="s">
        <v>2858</v>
      </c>
    </row>
    <row r="2860" spans="1:1">
      <c r="A2860" s="1" t="s">
        <v>2859</v>
      </c>
    </row>
    <row r="2861" spans="1:1">
      <c r="A2861" s="1" t="s">
        <v>2860</v>
      </c>
    </row>
    <row r="2862" spans="1:1">
      <c r="A2862" s="1" t="s">
        <v>2861</v>
      </c>
    </row>
    <row r="2863" spans="1:1">
      <c r="A2863" s="1" t="s">
        <v>2862</v>
      </c>
    </row>
    <row r="2864" spans="1:1">
      <c r="A2864" s="1" t="s">
        <v>2863</v>
      </c>
    </row>
    <row r="2865" spans="1:1">
      <c r="A2865" s="1" t="s">
        <v>2864</v>
      </c>
    </row>
    <row r="2866" spans="1:1">
      <c r="A2866" s="1" t="s">
        <v>2865</v>
      </c>
    </row>
    <row r="2867" spans="1:1">
      <c r="A2867" s="1" t="s">
        <v>2866</v>
      </c>
    </row>
    <row r="2868" spans="1:1">
      <c r="A2868" s="1" t="s">
        <v>2867</v>
      </c>
    </row>
    <row r="2869" spans="1:1">
      <c r="A2869" s="1" t="s">
        <v>2868</v>
      </c>
    </row>
    <row r="2870" spans="1:1">
      <c r="A2870" s="1" t="s">
        <v>2869</v>
      </c>
    </row>
    <row r="2871" spans="1:1">
      <c r="A2871" s="1" t="s">
        <v>2870</v>
      </c>
    </row>
    <row r="2872" spans="1:1">
      <c r="A2872" s="1" t="s">
        <v>2871</v>
      </c>
    </row>
    <row r="2873" spans="1:1">
      <c r="A2873" s="1" t="s">
        <v>2872</v>
      </c>
    </row>
    <row r="2874" spans="1:1">
      <c r="A2874" s="1" t="s">
        <v>2873</v>
      </c>
    </row>
    <row r="2875" spans="1:1">
      <c r="A2875" s="1" t="s">
        <v>2874</v>
      </c>
    </row>
    <row r="2876" spans="1:1">
      <c r="A2876" s="1" t="s">
        <v>2875</v>
      </c>
    </row>
    <row r="2877" spans="1:1">
      <c r="A2877" s="1" t="s">
        <v>2876</v>
      </c>
    </row>
    <row r="2878" spans="1:1">
      <c r="A2878" s="1" t="s">
        <v>2877</v>
      </c>
    </row>
    <row r="2879" spans="1:1">
      <c r="A2879" s="1" t="s">
        <v>2878</v>
      </c>
    </row>
    <row r="2880" spans="1:1">
      <c r="A2880" s="1" t="s">
        <v>2879</v>
      </c>
    </row>
    <row r="2881" spans="1:1">
      <c r="A2881" s="1" t="s">
        <v>2880</v>
      </c>
    </row>
    <row r="2882" spans="1:1">
      <c r="A2882" s="1" t="s">
        <v>2881</v>
      </c>
    </row>
    <row r="2883" spans="1:1">
      <c r="A2883" s="1" t="s">
        <v>2882</v>
      </c>
    </row>
    <row r="2884" spans="1:1">
      <c r="A2884" s="1" t="s">
        <v>2883</v>
      </c>
    </row>
    <row r="2885" spans="1:1">
      <c r="A2885" s="1" t="s">
        <v>2884</v>
      </c>
    </row>
    <row r="2886" spans="1:1">
      <c r="A2886" s="1" t="s">
        <v>2885</v>
      </c>
    </row>
    <row r="2887" spans="1:1">
      <c r="A2887" s="1" t="s">
        <v>2886</v>
      </c>
    </row>
    <row r="2888" spans="1:1">
      <c r="A2888" s="1" t="s">
        <v>2887</v>
      </c>
    </row>
    <row r="2889" spans="1:1">
      <c r="A2889" s="1" t="s">
        <v>2888</v>
      </c>
    </row>
    <row r="2890" spans="1:1">
      <c r="A2890" s="1" t="s">
        <v>2889</v>
      </c>
    </row>
    <row r="2891" spans="1:1">
      <c r="A2891" s="1" t="s">
        <v>2890</v>
      </c>
    </row>
    <row r="2892" spans="1:1">
      <c r="A2892" s="1" t="s">
        <v>2891</v>
      </c>
    </row>
    <row r="2893" spans="1:1">
      <c r="A2893" s="1" t="s">
        <v>2892</v>
      </c>
    </row>
    <row r="2894" spans="1:1">
      <c r="A2894" s="1" t="s">
        <v>2893</v>
      </c>
    </row>
    <row r="2895" spans="1:1">
      <c r="A2895" s="1" t="s">
        <v>2894</v>
      </c>
    </row>
    <row r="2896" spans="1:1">
      <c r="A2896" s="1" t="s">
        <v>2895</v>
      </c>
    </row>
    <row r="2897" spans="1:1">
      <c r="A2897" s="1" t="s">
        <v>2896</v>
      </c>
    </row>
    <row r="2898" spans="1:1">
      <c r="A2898" s="1" t="s">
        <v>2897</v>
      </c>
    </row>
    <row r="2899" spans="1:1">
      <c r="A2899" s="1" t="s">
        <v>2898</v>
      </c>
    </row>
    <row r="2900" spans="1:1">
      <c r="A2900" s="1" t="s">
        <v>2899</v>
      </c>
    </row>
    <row r="2901" spans="1:1">
      <c r="A2901" s="1" t="s">
        <v>2900</v>
      </c>
    </row>
    <row r="2902" spans="1:1">
      <c r="A2902" s="1" t="s">
        <v>2901</v>
      </c>
    </row>
    <row r="2903" spans="1:1">
      <c r="A2903" s="1" t="s">
        <v>2902</v>
      </c>
    </row>
    <row r="2904" spans="1:1">
      <c r="A2904" s="1" t="s">
        <v>2903</v>
      </c>
    </row>
    <row r="2905" spans="1:1">
      <c r="A2905" s="1" t="s">
        <v>2904</v>
      </c>
    </row>
    <row r="2906" spans="1:1">
      <c r="A2906" s="1" t="s">
        <v>2905</v>
      </c>
    </row>
    <row r="2907" spans="1:1">
      <c r="A2907" s="1" t="s">
        <v>2906</v>
      </c>
    </row>
    <row r="2908" spans="1:1">
      <c r="A2908" s="1" t="s">
        <v>2907</v>
      </c>
    </row>
    <row r="2909" spans="1:1">
      <c r="A2909" s="1" t="s">
        <v>2908</v>
      </c>
    </row>
    <row r="2910" spans="1:1">
      <c r="A2910" s="1" t="s">
        <v>2909</v>
      </c>
    </row>
    <row r="2911" spans="1:1">
      <c r="A2911" s="1" t="s">
        <v>2910</v>
      </c>
    </row>
    <row r="2912" spans="1:1">
      <c r="A2912" s="1" t="s">
        <v>2911</v>
      </c>
    </row>
    <row r="2913" spans="1:1">
      <c r="A2913" s="1" t="s">
        <v>2912</v>
      </c>
    </row>
    <row r="2914" spans="1:1">
      <c r="A2914" s="1" t="s">
        <v>2913</v>
      </c>
    </row>
    <row r="2915" spans="1:1">
      <c r="A2915" s="1" t="s">
        <v>2914</v>
      </c>
    </row>
    <row r="2916" spans="1:1">
      <c r="A2916" s="1" t="s">
        <v>2915</v>
      </c>
    </row>
    <row r="2917" spans="1:1">
      <c r="A2917" s="1" t="s">
        <v>2916</v>
      </c>
    </row>
    <row r="2918" spans="1:1">
      <c r="A2918" s="1" t="s">
        <v>2917</v>
      </c>
    </row>
    <row r="2919" spans="1:1">
      <c r="A2919" s="1" t="s">
        <v>2918</v>
      </c>
    </row>
    <row r="2920" spans="1:1">
      <c r="A2920" s="1" t="s">
        <v>2919</v>
      </c>
    </row>
    <row r="2921" spans="1:1">
      <c r="A2921" s="1" t="s">
        <v>2920</v>
      </c>
    </row>
    <row r="2922" spans="1:1">
      <c r="A2922" s="1" t="s">
        <v>2921</v>
      </c>
    </row>
    <row r="2923" spans="1:1">
      <c r="A2923" s="1" t="s">
        <v>2922</v>
      </c>
    </row>
    <row r="2924" spans="1:1">
      <c r="A2924" s="1" t="s">
        <v>2923</v>
      </c>
    </row>
    <row r="2925" spans="1:1">
      <c r="A2925" s="1" t="s">
        <v>2924</v>
      </c>
    </row>
    <row r="2926" spans="1:1">
      <c r="A2926" s="1" t="s">
        <v>2925</v>
      </c>
    </row>
    <row r="2927" spans="1:1">
      <c r="A2927" s="1" t="s">
        <v>2926</v>
      </c>
    </row>
    <row r="2928" spans="1:1">
      <c r="A2928" s="1" t="s">
        <v>2927</v>
      </c>
    </row>
    <row r="2929" spans="1:1">
      <c r="A2929" s="1" t="s">
        <v>2928</v>
      </c>
    </row>
    <row r="2930" spans="1:1">
      <c r="A2930" s="1" t="s">
        <v>2929</v>
      </c>
    </row>
    <row r="2931" spans="1:1">
      <c r="A2931" s="1" t="s">
        <v>2930</v>
      </c>
    </row>
    <row r="2932" spans="1:1">
      <c r="A2932" s="1" t="s">
        <v>2931</v>
      </c>
    </row>
    <row r="2933" spans="1:1">
      <c r="A2933" s="1" t="s">
        <v>2932</v>
      </c>
    </row>
    <row r="2934" spans="1:1">
      <c r="A2934" s="1" t="s">
        <v>2933</v>
      </c>
    </row>
    <row r="2935" spans="1:1">
      <c r="A2935" s="1" t="s">
        <v>2934</v>
      </c>
    </row>
    <row r="2936" spans="1:1">
      <c r="A2936" s="1" t="s">
        <v>2935</v>
      </c>
    </row>
    <row r="2937" spans="1:1">
      <c r="A2937" s="1" t="s">
        <v>2936</v>
      </c>
    </row>
    <row r="2938" spans="1:1">
      <c r="A2938" s="1" t="s">
        <v>2937</v>
      </c>
    </row>
    <row r="2939" spans="1:1">
      <c r="A2939" s="1" t="s">
        <v>2938</v>
      </c>
    </row>
    <row r="2940" spans="1:1">
      <c r="A2940" s="1" t="s">
        <v>2939</v>
      </c>
    </row>
    <row r="2941" spans="1:1">
      <c r="A2941" s="1" t="s">
        <v>2940</v>
      </c>
    </row>
    <row r="2942" spans="1:1">
      <c r="A2942" s="1" t="s">
        <v>2941</v>
      </c>
    </row>
    <row r="2943" spans="1:1">
      <c r="A2943" s="1" t="s">
        <v>2942</v>
      </c>
    </row>
    <row r="2944" spans="1:1">
      <c r="A2944" s="1" t="s">
        <v>2943</v>
      </c>
    </row>
    <row r="2945" spans="1:1">
      <c r="A2945" s="1" t="s">
        <v>2944</v>
      </c>
    </row>
    <row r="2946" spans="1:1">
      <c r="A2946" s="1" t="s">
        <v>2945</v>
      </c>
    </row>
    <row r="2947" spans="1:1">
      <c r="A2947" s="1" t="s">
        <v>2946</v>
      </c>
    </row>
    <row r="2948" spans="1:1">
      <c r="A2948" s="1" t="s">
        <v>2947</v>
      </c>
    </row>
    <row r="2949" spans="1:1">
      <c r="A2949" s="1" t="s">
        <v>2948</v>
      </c>
    </row>
    <row r="2950" spans="1:1">
      <c r="A2950" s="1" t="s">
        <v>2949</v>
      </c>
    </row>
    <row r="2951" spans="1:1">
      <c r="A2951" s="1" t="s">
        <v>2950</v>
      </c>
    </row>
    <row r="2952" spans="1:1">
      <c r="A2952" s="1" t="s">
        <v>2951</v>
      </c>
    </row>
    <row r="2953" spans="1:1">
      <c r="A2953" s="1" t="s">
        <v>2952</v>
      </c>
    </row>
    <row r="2954" spans="1:1">
      <c r="A2954" s="1" t="s">
        <v>2953</v>
      </c>
    </row>
    <row r="2955" spans="1:1">
      <c r="A2955" s="1" t="s">
        <v>2954</v>
      </c>
    </row>
    <row r="2956" spans="1:1">
      <c r="A2956" s="1" t="s">
        <v>2955</v>
      </c>
    </row>
    <row r="2957" spans="1:1">
      <c r="A2957" s="1" t="s">
        <v>2956</v>
      </c>
    </row>
    <row r="2958" spans="1:1">
      <c r="A2958" s="1" t="s">
        <v>2957</v>
      </c>
    </row>
    <row r="2959" spans="1:1">
      <c r="A2959" s="1" t="s">
        <v>2958</v>
      </c>
    </row>
    <row r="2960" spans="1:1">
      <c r="A2960" s="1" t="s">
        <v>2959</v>
      </c>
    </row>
    <row r="2961" spans="1:1">
      <c r="A2961" s="1" t="s">
        <v>2960</v>
      </c>
    </row>
    <row r="2962" spans="1:1">
      <c r="A2962" s="1" t="s">
        <v>2961</v>
      </c>
    </row>
    <row r="2963" spans="1:1">
      <c r="A2963" s="1" t="s">
        <v>2962</v>
      </c>
    </row>
    <row r="2964" spans="1:1">
      <c r="A2964" s="1" t="s">
        <v>2963</v>
      </c>
    </row>
    <row r="2965" spans="1:1">
      <c r="A2965" s="1" t="s">
        <v>2964</v>
      </c>
    </row>
    <row r="2966" spans="1:1">
      <c r="A2966" s="1" t="s">
        <v>2965</v>
      </c>
    </row>
    <row r="2967" spans="1:1">
      <c r="A2967" s="1" t="s">
        <v>2966</v>
      </c>
    </row>
    <row r="2968" spans="1:1">
      <c r="A2968" s="1" t="s">
        <v>2967</v>
      </c>
    </row>
    <row r="2969" spans="1:1">
      <c r="A2969" s="1" t="s">
        <v>2968</v>
      </c>
    </row>
    <row r="2970" spans="1:1">
      <c r="A2970" s="1" t="s">
        <v>2969</v>
      </c>
    </row>
    <row r="2971" spans="1:1">
      <c r="A2971" s="1" t="s">
        <v>2970</v>
      </c>
    </row>
    <row r="2972" spans="1:1">
      <c r="A2972" s="1" t="s">
        <v>2971</v>
      </c>
    </row>
    <row r="2973" spans="1:1">
      <c r="A2973" s="1" t="s">
        <v>2972</v>
      </c>
    </row>
    <row r="2974" spans="1:1">
      <c r="A2974" s="1" t="s">
        <v>2973</v>
      </c>
    </row>
    <row r="2975" spans="1:1">
      <c r="A2975" s="1" t="s">
        <v>2974</v>
      </c>
    </row>
    <row r="2976" spans="1:1">
      <c r="A2976" s="1" t="s">
        <v>2975</v>
      </c>
    </row>
    <row r="2977" spans="1:1">
      <c r="A2977" s="1" t="s">
        <v>2976</v>
      </c>
    </row>
    <row r="2978" spans="1:1">
      <c r="A2978" s="1" t="s">
        <v>2977</v>
      </c>
    </row>
    <row r="2979" spans="1:1">
      <c r="A2979" s="1" t="s">
        <v>2978</v>
      </c>
    </row>
    <row r="2980" spans="1:1">
      <c r="A2980" s="1" t="s">
        <v>2979</v>
      </c>
    </row>
    <row r="2981" spans="1:1">
      <c r="A2981" s="1" t="s">
        <v>2980</v>
      </c>
    </row>
    <row r="2982" spans="1:1">
      <c r="A2982" s="1" t="s">
        <v>2981</v>
      </c>
    </row>
    <row r="2983" spans="1:1">
      <c r="A2983" s="1" t="s">
        <v>2982</v>
      </c>
    </row>
    <row r="2984" spans="1:1">
      <c r="A2984" s="1" t="s">
        <v>2983</v>
      </c>
    </row>
    <row r="2985" spans="1:1">
      <c r="A2985" s="1" t="s">
        <v>2984</v>
      </c>
    </row>
    <row r="2986" spans="1:1">
      <c r="A2986" s="1" t="s">
        <v>2985</v>
      </c>
    </row>
    <row r="2987" spans="1:1">
      <c r="A2987" s="1" t="s">
        <v>2986</v>
      </c>
    </row>
    <row r="2988" spans="1:1">
      <c r="A2988" s="1" t="s">
        <v>2987</v>
      </c>
    </row>
    <row r="2989" spans="1:1">
      <c r="A2989" s="1" t="s">
        <v>2988</v>
      </c>
    </row>
    <row r="2990" spans="1:1">
      <c r="A2990" s="1" t="s">
        <v>2989</v>
      </c>
    </row>
    <row r="2991" spans="1:1">
      <c r="A2991" s="1" t="s">
        <v>2990</v>
      </c>
    </row>
    <row r="2992" spans="1:1">
      <c r="A2992" s="1" t="s">
        <v>2991</v>
      </c>
    </row>
    <row r="2993" spans="1:1">
      <c r="A2993" s="1" t="s">
        <v>2992</v>
      </c>
    </row>
    <row r="2994" spans="1:1">
      <c r="A2994" s="1" t="s">
        <v>2993</v>
      </c>
    </row>
    <row r="2995" spans="1:1">
      <c r="A2995" s="1" t="s">
        <v>2994</v>
      </c>
    </row>
    <row r="2996" spans="1:1">
      <c r="A2996" s="1" t="s">
        <v>2995</v>
      </c>
    </row>
    <row r="2997" spans="1:1">
      <c r="A2997" s="1" t="s">
        <v>2996</v>
      </c>
    </row>
    <row r="2998" spans="1:1">
      <c r="A2998" s="1" t="s">
        <v>2997</v>
      </c>
    </row>
    <row r="2999" spans="1:1">
      <c r="A2999" s="1" t="s">
        <v>2998</v>
      </c>
    </row>
    <row r="3000" spans="1:1">
      <c r="A3000" s="1" t="s">
        <v>2999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FrostPC</dc:creator>
  <cp:lastModifiedBy>FrostPC</cp:lastModifiedBy>
  <dcterms:created xsi:type="dcterms:W3CDTF">2019-10-06T00:48:43Z</dcterms:created>
  <dcterms:modified xsi:type="dcterms:W3CDTF">2019-10-26T23:24:32Z</dcterms:modified>
</cp:coreProperties>
</file>