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6.xml.rels" ContentType="application/vnd.openxmlformats-package.relationships+xml"/>
  <Override PartName="/xl/externalLinks/_rels/externalLink29.xml.rels" ContentType="application/vnd.openxmlformats-package.relationships+xml"/>
  <Override PartName="/xl/externalLinks/_rels/externalLink28.xml.rels" ContentType="application/vnd.openxmlformats-package.relationships+xml"/>
  <Override PartName="/xl/externalLinks/_rels/externalLink27.xml.rels" ContentType="application/vnd.openxmlformats-package.relationships+xml"/>
  <Override PartName="/xl/externalLinks/_rels/externalLink26.xml.rels" ContentType="application/vnd.openxmlformats-package.relationships+xml"/>
  <Override PartName="/xl/externalLinks/_rels/externalLink31.xml.rels" ContentType="application/vnd.openxmlformats-package.relationships+xml"/>
  <Override PartName="/xl/externalLinks/_rels/externalLink25.xml.rels" ContentType="application/vnd.openxmlformats-package.relationships+xml"/>
  <Override PartName="/xl/externalLinks/_rels/externalLink30.xml.rels" ContentType="application/vnd.openxmlformats-package.relationships+xml"/>
  <Override PartName="/xl/externalLinks/_rels/externalLink24.xml.rels" ContentType="application/vnd.openxmlformats-package.relationships+xml"/>
  <Override PartName="/xl/externalLinks/_rels/externalLink23.xml.rels" ContentType="application/vnd.openxmlformats-package.relationships+xml"/>
  <Override PartName="/xl/externalLinks/_rels/externalLink22.xml.rels" ContentType="application/vnd.openxmlformats-package.relationships+xml"/>
  <Override PartName="/xl/externalLinks/_rels/externalLink21.xml.rels" ContentType="application/vnd.openxmlformats-package.relationships+xml"/>
  <Override PartName="/xl/externalLinks/_rels/externalLink20.xml.rels" ContentType="application/vnd.openxmlformats-package.relationships+xml"/>
  <Override PartName="/xl/externalLinks/_rels/externalLink19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16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17.xml.rels" ContentType="application/vnd.openxmlformats-package.relationships+xml"/>
  <Override PartName="/xl/externalLinks/externalLink3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ueba" sheetId="1" state="visible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function="false" hidden="false" name="a" vbProcedure="false">{"'RR'!$A$2:$E$81"}</definedName>
    <definedName function="false" hidden="false" name="aa" vbProcedure="false">#N/A</definedName>
    <definedName function="false" hidden="false" name="AAA_DOCTOPS" vbProcedure="false">"AAA_SET"</definedName>
    <definedName function="false" hidden="false" name="AAA_duser" vbProcedure="false">"OFF"</definedName>
    <definedName function="false" hidden="false" name="AAB_Addin5" vbProcedure="false">"AAB_Description for addin 5,Description for addin 5,Description for addin 5,Description for addin 5,Description for addin 5,Description for addin 5"</definedName>
    <definedName function="false" hidden="false" name="AAB_GSPPG" vbProcedure="false">"AAB_Goldman Sachs PPG Chart Utilities 1.0g"</definedName>
    <definedName function="false" hidden="false" name="ABR2A" vbProcedure="false">[3]ABR!$A$603:$L$612</definedName>
    <definedName function="false" hidden="false" name="ABRCONF" vbProcedure="false">[3]ABR!$G$642:$I$643</definedName>
    <definedName function="false" hidden="false" name="ACALFDEZ" vbProcedure="false">[3]APOIO!$P$5</definedName>
    <definedName function="false" hidden="false" name="ACALFFEV" vbProcedure="false">[3]APOIO!$F$5</definedName>
    <definedName function="false" hidden="false" name="ACALFJAN" vbProcedure="false">[3]APOIO!$E$5</definedName>
    <definedName function="false" hidden="false" name="ACALFJUL" vbProcedure="false">[3]APOIO!$K$5</definedName>
    <definedName function="false" hidden="false" name="ACALFJUN" vbProcedure="false">[3]APOIO!$J$5</definedName>
    <definedName function="false" hidden="false" name="ACALFMAI" vbProcedure="false">[3]APOIO!$I$5</definedName>
    <definedName function="false" hidden="false" name="ACALFMAR" vbProcedure="false">[3]APOIO!$G$5</definedName>
    <definedName function="false" hidden="false" name="ACALFNOV" vbProcedure="false">[3]APOIO!$O$5</definedName>
    <definedName function="false" hidden="false" name="ACALFOUT" vbProcedure="false">[3]APOIO!$N$5</definedName>
    <definedName function="false" hidden="false" name="ACALFSET" vbProcedure="false">[3]APOIO!$M$5</definedName>
    <definedName function="false" hidden="false" name="ACCOMABR" vbProcedure="false">[3]APOIO!$H$4</definedName>
    <definedName function="false" hidden="false" name="ACCOMAGO" vbProcedure="false">[3]APOIO!$L$4</definedName>
    <definedName function="false" hidden="false" name="ACCOMDEZ" vbProcedure="false">[3]APOIO!$P$4</definedName>
    <definedName function="false" hidden="false" name="ACCOMFEV" vbProcedure="false">[3]APOIO!$F$4</definedName>
    <definedName function="false" hidden="false" name="ACCOMJAN" vbProcedure="false">[3]APOIO!$E$4</definedName>
    <definedName function="false" hidden="false" name="ACCOMJUL" vbProcedure="false">[3]APOIO!$K$4</definedName>
    <definedName function="false" hidden="false" name="ACCOMJUN" vbProcedure="false">[3]APOIO!$J$4</definedName>
    <definedName function="false" hidden="false" name="ACCOMMAI" vbProcedure="false">[3]APOIO!$I$4</definedName>
    <definedName function="false" hidden="false" name="ACCOMMAR" vbProcedure="false">[3]APOIO!$G$4</definedName>
    <definedName function="false" hidden="false" name="ACCOMNOV" vbProcedure="false">[3]APOIO!$O$4</definedName>
    <definedName function="false" hidden="false" name="ACCOMOUT" vbProcedure="false">[3]APOIO!$N$4</definedName>
    <definedName function="false" hidden="false" name="ACCOMSET" vbProcedure="false">[3]APOIO!$M$4</definedName>
    <definedName function="false" hidden="false" name="ACFOBDEZ" vbProcedure="false">[3]APOIO!$P$7</definedName>
    <definedName function="false" hidden="false" name="ACFOBFEV" vbProcedure="false">[3]APOIO!$F$7</definedName>
    <definedName function="false" hidden="false" name="ACFOBJAN" vbProcedure="false">[3]APOIO!$E$7</definedName>
    <definedName function="false" hidden="false" name="ACFOBJUL" vbProcedure="false">[3]APOIO!$K$7</definedName>
    <definedName function="false" hidden="false" name="ACFOBJUN" vbProcedure="false">[3]APOIO!$J$7</definedName>
    <definedName function="false" hidden="false" name="ACFOBMAI" vbProcedure="false">[3]APOIO!$I$7</definedName>
    <definedName function="false" hidden="false" name="ACFOBMAR" vbProcedure="false">[3]APOIO!$G$7</definedName>
    <definedName function="false" hidden="false" name="ACFOBNOV" vbProcedure="false">[3]APOIO!$O$7</definedName>
    <definedName function="false" hidden="false" name="ACFOBOUT" vbProcedure="false">[3]APOIO!$N$7</definedName>
    <definedName function="false" hidden="false" name="ACFOBSET" vbProcedure="false">[3]APOIO!$M$7</definedName>
    <definedName function="false" hidden="false" name="ACFREABR" vbProcedure="false">[3]APOIO!$H$2</definedName>
    <definedName function="false" hidden="false" name="ACFREAGO" vbProcedure="false">[3]APOIO!$L$2</definedName>
    <definedName function="false" hidden="false" name="ACFREDEZ" vbProcedure="false">[3]APOIO!$P$2</definedName>
    <definedName function="false" hidden="false" name="ACFREFEV" vbProcedure="false">[3]APOIO!$F$2</definedName>
    <definedName function="false" hidden="false" name="ACFREJAN" vbProcedure="false">[3]APOIO!$E$2</definedName>
    <definedName function="false" hidden="false" name="ACFREJUL" vbProcedure="false">[3]APOIO!$K$2</definedName>
    <definedName function="false" hidden="false" name="ACFREJUN" vbProcedure="false">[3]APOIO!$J$2</definedName>
    <definedName function="false" hidden="false" name="ACFREMAI" vbProcedure="false">[3]APOIO!$I$2</definedName>
    <definedName function="false" hidden="false" name="ACFREMAR" vbProcedure="false">[3]APOIO!$G$2</definedName>
    <definedName function="false" hidden="false" name="ACFRENOV" vbProcedure="false">[3]APOIO!$O$2</definedName>
    <definedName function="false" hidden="false" name="ACFREOUT" vbProcedure="false">[3]APOIO!$N$2</definedName>
    <definedName function="false" hidden="false" name="ACFRESET" vbProcedure="false">[3]APOIO!$M$2</definedName>
    <definedName function="false" hidden="false" name="ACIMPABR" vbProcedure="false">[3]APOIO!$H$6</definedName>
    <definedName function="false" hidden="false" name="ACIMPAGO" vbProcedure="false">[3]APOIO!$L$6</definedName>
    <definedName function="false" hidden="false" name="ACIMPDEZ" vbProcedure="false">[3]APOIO!$P$6</definedName>
    <definedName function="false" hidden="false" name="ACIMPFEV" vbProcedure="false">[3]APOIO!$F$6</definedName>
    <definedName function="false" hidden="false" name="ACIMPJAN" vbProcedure="false">[3]APOIO!$E$6</definedName>
    <definedName function="false" hidden="false" name="ACIMPJUL" vbProcedure="false">[3]APOIO!$K$6</definedName>
    <definedName function="false" hidden="false" name="ACIMPJUN" vbProcedure="false">[3]APOIO!$J$6</definedName>
    <definedName function="false" hidden="false" name="ACIMPMAI" vbProcedure="false">[3]APOIO!$I$6</definedName>
    <definedName function="false" hidden="false" name="ACIMPMAR" vbProcedure="false">[3]APOIO!$G$6</definedName>
    <definedName function="false" hidden="false" name="ACIMPNOV" vbProcedure="false">[3]APOIO!$O$6</definedName>
    <definedName function="false" hidden="false" name="ACIMPOUT" vbProcedure="false">[3]APOIO!$N$6</definedName>
    <definedName function="false" hidden="false" name="ACIMPSET" vbProcedure="false">[3]APOIO!$M$6</definedName>
    <definedName function="false" hidden="false" name="ACSEGABR" vbProcedure="false">[3]APOIO!$H$3</definedName>
    <definedName function="false" hidden="false" name="ACSEGAGO" vbProcedure="false">[3]APOIO!$L$3</definedName>
    <definedName function="false" hidden="false" name="ACSEGDEZ" vbProcedure="false">[3]APOIO!$P$3</definedName>
    <definedName function="false" hidden="false" name="ACSEGFEV" vbProcedure="false">[3]APOIO!$F$3</definedName>
    <definedName function="false" hidden="false" name="ACSEGJAN" vbProcedure="false">[3]APOIO!$E$3</definedName>
    <definedName function="false" hidden="false" name="ACSEGJUL" vbProcedure="false">[3]APOIO!$K$3</definedName>
    <definedName function="false" hidden="false" name="ACSEGJUN" vbProcedure="false">[3]APOIO!$J$3</definedName>
    <definedName function="false" hidden="false" name="ACSEGMAI" vbProcedure="false">[3]APOIO!$I$3</definedName>
    <definedName function="false" hidden="false" name="ACSEGMAR" vbProcedure="false">[3]APOIO!$G$3</definedName>
    <definedName function="false" hidden="false" name="ACSEGNOV" vbProcedure="false">[3]APOIO!$O$3</definedName>
    <definedName function="false" hidden="false" name="ACSEGOUT" vbProcedure="false">[3]APOIO!$N$3</definedName>
    <definedName function="false" hidden="false" name="ACSEGSET" vbProcedure="false">[3]APOIO!$M$3</definedName>
    <definedName function="false" hidden="false" name="ACUM" vbProcedure="false">[3]APOIO!$E$1:$P$7</definedName>
    <definedName function="false" hidden="false" name="ACUM_AF" vbProcedure="false">[3]APOIO!$S$1:$AD$7</definedName>
    <definedName function="false" hidden="false" name="AFALFDEZ" vbProcedure="false">[3]DEZ!$AB$3</definedName>
    <definedName function="false" hidden="false" name="AFALFFEV" vbProcedure="false">[3]FEV!$AB$3</definedName>
    <definedName function="false" hidden="false" name="AFALFJAN" vbProcedure="false">[3]JAN!$AB$3</definedName>
    <definedName function="false" hidden="false" name="AFALFJUL" vbProcedure="false">[3]JUL!$AB$3</definedName>
    <definedName function="false" hidden="false" name="AFALFJUN" vbProcedure="false">[3]JUN!$AB$3</definedName>
    <definedName function="false" hidden="false" name="AFALFMAI" vbProcedure="false">[3]MAI!$AB$3</definedName>
    <definedName function="false" hidden="false" name="AFALFMAR" vbProcedure="false">[3]MAR!$AB$3</definedName>
    <definedName function="false" hidden="false" name="AFALFNOV" vbProcedure="false">[3]NOV!$AB$3</definedName>
    <definedName function="false" hidden="false" name="AFALFOUT" vbProcedure="false">[3]OUT!$AB$3</definedName>
    <definedName function="false" hidden="false" name="AFALFSET" vbProcedure="false">[3]SET!$AB$3</definedName>
    <definedName function="false" hidden="false" name="AFCOMABR" vbProcedure="false">[3]ABR!$AA$3</definedName>
    <definedName function="false" hidden="false" name="AFCOMAGO" vbProcedure="false">[3]AGO!$AA$3</definedName>
    <definedName function="false" hidden="false" name="AFCOMDEZ" vbProcedure="false">[3]DEZ!$AA$3</definedName>
    <definedName function="false" hidden="false" name="AFCOMFEV" vbProcedure="false">[3]FEV!$AA$3</definedName>
    <definedName function="false" hidden="false" name="AFCOMJAN" vbProcedure="false">[3]JAN!$AA$3</definedName>
    <definedName function="false" hidden="false" name="AFCOMJUL" vbProcedure="false">[3]JUL!$AA$3</definedName>
    <definedName function="false" hidden="false" name="AFCOMJUN" vbProcedure="false">[3]JUN!$AA$3</definedName>
    <definedName function="false" hidden="false" name="AFCOMMAI" vbProcedure="false">[3]MAI!$AA$3</definedName>
    <definedName function="false" hidden="false" name="AFCOMMAR" vbProcedure="false">[3]MAR!$AA$3</definedName>
    <definedName function="false" hidden="false" name="AFCOMNOV" vbProcedure="false">[3]NOV!$AA$3</definedName>
    <definedName function="false" hidden="false" name="AFCOMOUT" vbProcedure="false">[3]OUT!$AA$3</definedName>
    <definedName function="false" hidden="false" name="AFCOMSET" vbProcedure="false">[3]SET!$AA$3</definedName>
    <definedName function="false" hidden="false" name="AFFOBABR" vbProcedure="false">[3]ABR!$AD$3</definedName>
    <definedName function="false" hidden="false" name="AFFOBAGO" vbProcedure="false">[3]AGO!$AD$3</definedName>
    <definedName function="false" hidden="false" name="AFFOBDEZ" vbProcedure="false">[3]DEZ!$AD$3</definedName>
    <definedName function="false" hidden="false" name="AFFOBFEV" vbProcedure="false">[3]FEV!$AD$3</definedName>
    <definedName function="false" hidden="false" name="AFFOBJAN" vbProcedure="false">[3]JAN!$AD$3</definedName>
    <definedName function="false" hidden="false" name="AFFOBJUL" vbProcedure="false">[3]JUL!$AD$3</definedName>
    <definedName function="false" hidden="false" name="AFFOBJUN" vbProcedure="false">[3]JUN!$AD$3</definedName>
    <definedName function="false" hidden="false" name="AFFOBMAI" vbProcedure="false">[3]MAI!$AD$3</definedName>
    <definedName function="false" hidden="false" name="AFFOBMAR" vbProcedure="false">[3]MAR!$AD$3</definedName>
    <definedName function="false" hidden="false" name="AFFOBNOV" vbProcedure="false">[3]NOV!$AD$3</definedName>
    <definedName function="false" hidden="false" name="AFFOBOUT" vbProcedure="false">[3]OUT!$AD$3</definedName>
    <definedName function="false" hidden="false" name="AFFOBSET" vbProcedure="false">[3]SET!$AD$3</definedName>
    <definedName function="false" hidden="false" name="AFFREABR" vbProcedure="false">[3]ABR!$Y$3</definedName>
    <definedName function="false" hidden="false" name="AFFREAGO" vbProcedure="false">[3]AGO!$Y$3</definedName>
    <definedName function="false" hidden="false" name="AFFREDEZ" vbProcedure="false">[3]DEZ!$Y$3</definedName>
    <definedName function="false" hidden="false" name="AFFREFEV" vbProcedure="false">[3]FEV!$Y$3</definedName>
    <definedName function="false" hidden="false" name="AFFREJAN" vbProcedure="false">[3]JAN!$Y$3</definedName>
    <definedName function="false" hidden="false" name="AFFREJUL" vbProcedure="false">[3]JUL!$Y$3</definedName>
    <definedName function="false" hidden="false" name="AFFREJUN" vbProcedure="false">[3]JUN!$Y$3</definedName>
    <definedName function="false" hidden="false" name="AFFREMAI" vbProcedure="false">[3]MAI!$Y$3</definedName>
    <definedName function="false" hidden="false" name="AFFREMAR" vbProcedure="false">[3]MAR!$Y$3</definedName>
    <definedName function="false" hidden="false" name="AFFRENOV" vbProcedure="false">[3]NOV!$Y$3</definedName>
    <definedName function="false" hidden="false" name="AFFREOUT" vbProcedure="false">[3]OUT!$Y$3</definedName>
    <definedName function="false" hidden="false" name="AFFRESET" vbProcedure="false">[3]SET!$Y$3</definedName>
    <definedName function="false" hidden="false" name="AFIMPABR" vbProcedure="false">[3]ABR!$AC$3</definedName>
    <definedName function="false" hidden="false" name="AFIMPAGO" vbProcedure="false">[3]AGO!$AC$3</definedName>
    <definedName function="false" hidden="false" name="AFIMPDEZ" vbProcedure="false">[3]DEZ!$AC$3</definedName>
    <definedName function="false" hidden="false" name="AFIMPFEV" vbProcedure="false">[3]FEV!$AC$3</definedName>
    <definedName function="false" hidden="false" name="AFIMPJAN" vbProcedure="false">[3]JAN!$AC$3</definedName>
    <definedName function="false" hidden="false" name="AFIMPJUL" vbProcedure="false">[3]JUL!$AC$3</definedName>
    <definedName function="false" hidden="false" name="AFIMPJUN" vbProcedure="false">[3]JUN!$AC$3</definedName>
    <definedName function="false" hidden="false" name="AFIMPMAI" vbProcedure="false">[3]MAI!$AC$3</definedName>
    <definedName function="false" hidden="false" name="AFIMPMAR" vbProcedure="false">[3]MAR!$AC$3</definedName>
    <definedName function="false" hidden="false" name="AFIMPNOV" vbProcedure="false">[3]NOV!$AC$3</definedName>
    <definedName function="false" hidden="false" name="AFIMPOUT" vbProcedure="false">[3]OUT!$AC$3</definedName>
    <definedName function="false" hidden="false" name="AFIMPSET" vbProcedure="false">[3]SET!$AC$3</definedName>
    <definedName function="false" hidden="false" name="AFSEGABR" vbProcedure="false">[3]ABR!$Z$3</definedName>
    <definedName function="false" hidden="false" name="AFSEGAGO" vbProcedure="false">[3]AGO!$Z$3</definedName>
    <definedName function="false" hidden="false" name="AFSEGDEZ" vbProcedure="false">[3]DEZ!$Z$3</definedName>
    <definedName function="false" hidden="false" name="AFSEGFEV" vbProcedure="false">[3]FEV!$Z$3</definedName>
    <definedName function="false" hidden="false" name="AFSEGJAN" vbProcedure="false">[3]JAN!$Z$3</definedName>
    <definedName function="false" hidden="false" name="AFSEGJUL" vbProcedure="false">[3]JUL!$Z$3</definedName>
    <definedName function="false" hidden="false" name="AFSEGJUN" vbProcedure="false">[3]JUN!$Z$3</definedName>
    <definedName function="false" hidden="false" name="AFSEGMAI" vbProcedure="false">[3]MAI!$Z$3</definedName>
    <definedName function="false" hidden="false" name="AFSEGMAR" vbProcedure="false">[3]MAR!$Z$3</definedName>
    <definedName function="false" hidden="false" name="AFSEGNOV" vbProcedure="false">[3]NOV!$Z$3</definedName>
    <definedName function="false" hidden="false" name="AFSEGOUT" vbProcedure="false">[3]OUT!$Z$3</definedName>
    <definedName function="false" hidden="false" name="AFSEGSET" vbProcedure="false">[3]SET!$Z$3</definedName>
    <definedName function="false" hidden="false" name="AGO2A" vbProcedure="false">[3]AGO!$A$724:$L$735</definedName>
    <definedName function="false" hidden="false" name="AGOCONF" vbProcedure="false">[3]AGO!$G$796:$I$797</definedName>
    <definedName function="false" hidden="false" name="ALFABR3" vbProcedure="false">[3]ABR!$F$638</definedName>
    <definedName function="false" hidden="false" name="ALFAGO1" vbProcedure="false">[3]AGO!$F$720</definedName>
    <definedName function="false" hidden="false" name="ALFAGO2" vbProcedure="false">[3]AGO!$F$736</definedName>
    <definedName function="false" hidden="false" name="ALFAGO3" vbProcedure="false">[3]AGO!$F$792</definedName>
    <definedName function="false" hidden="false" name="ALFDEZ1" vbProcedure="false">[3]DEZ!$F$6</definedName>
    <definedName function="false" hidden="false" name="ALFDEZ2" vbProcedure="false">[3]DEZ!$F$13</definedName>
    <definedName function="false" hidden="false" name="ALFDEZ3" vbProcedure="false">[3]DEZ!$F$20</definedName>
    <definedName function="false" hidden="false" name="ALFFEV1" vbProcedure="false">[3]FEV!$F$448</definedName>
    <definedName function="false" hidden="false" name="ALFFEV2" vbProcedure="false">[3]FEV!$F$461</definedName>
    <definedName function="false" hidden="false" name="ALFFEV3" vbProcedure="false">[3]FEV!$F$477</definedName>
    <definedName function="false" hidden="false" name="ALFJAN1" vbProcedure="false">[3]JAN!$F$435</definedName>
    <definedName function="false" hidden="false" name="ALFJAN2" vbProcedure="false">[3]JAN!$F$450</definedName>
    <definedName function="false" hidden="false" name="ALFJAN3" vbProcedure="false">[3]JAN!$F$467</definedName>
    <definedName function="false" hidden="false" name="ALFJUL1" vbProcedure="false">[3]JUL!$F$523</definedName>
    <definedName function="false" hidden="false" name="ALFJUL2" vbProcedure="false">[3]JUL!$F$538</definedName>
    <definedName function="false" hidden="false" name="ALFJUL3" vbProcedure="false">[3]JUL!$F$566</definedName>
    <definedName function="false" hidden="false" name="ALFJUN1" vbProcedure="false">[3]JUN!$F$533</definedName>
    <definedName function="false" hidden="false" name="ALFJUN2" vbProcedure="false">[3]JUN!$F$549</definedName>
    <definedName function="false" hidden="false" name="ALFJUN3" vbProcedure="false">[3]JUN!$F$582</definedName>
    <definedName function="false" hidden="false" name="ALFMAI1" vbProcedure="false">[3]MAI!$F$496</definedName>
    <definedName function="false" hidden="false" name="ALFMAI2" vbProcedure="false">[3]MAI!$F$510</definedName>
    <definedName function="false" hidden="false" name="ALFMAI3" vbProcedure="false">[3]MAI!$F$524</definedName>
    <definedName function="false" hidden="false" name="ALFMAR1" vbProcedure="false">[3]MAR!$F$673</definedName>
    <definedName function="false" hidden="false" name="ALFMAR2" vbProcedure="false">[3]MAR!$F$681</definedName>
    <definedName function="false" hidden="false" name="ALFMAR3" vbProcedure="false">[3]MAR!$F$699</definedName>
    <definedName function="false" hidden="false" name="ALFNOV1" vbProcedure="false">[3]NOV!$F$6</definedName>
    <definedName function="false" hidden="false" name="ALFNOV2" vbProcedure="false">[3]NOV!$F$13</definedName>
    <definedName function="false" hidden="false" name="ALFNOV3" vbProcedure="false">[3]NOV!$F$20</definedName>
    <definedName function="false" hidden="false" name="ALFOUT1" vbProcedure="false">[3]OUT!$F$6</definedName>
    <definedName function="false" hidden="false" name="ALFOUT2" vbProcedure="false">[3]OUT!$F$13</definedName>
    <definedName function="false" hidden="false" name="ALFOUT3" vbProcedure="false">[3]OUT!$F$20</definedName>
    <definedName function="false" hidden="false" name="ALFSET1" vbProcedure="false">[3]SET!$F$801</definedName>
    <definedName function="false" hidden="false" name="ALFSET2" vbProcedure="false">[3]SET!$F$812</definedName>
    <definedName function="false" hidden="false" name="ALFSET3" vbProcedure="false">[3]SET!$F$850</definedName>
    <definedName function="false" hidden="false" name="APD_nodes_required" vbProcedure="false">[1]network_design_Nextel!$C$325:$AZ$325</definedName>
    <definedName function="false" hidden="false" name="AREAMP" vbProcedure="false">[3]VOUCHER!$AA$1:$AC$432</definedName>
    <definedName function="false" hidden="false" name="area_factor_TIM" vbProcedure="false">[7]I_network_TIM!$C$17</definedName>
    <definedName function="false" hidden="false" name="ARGENTINA_CLARO" vbProcedure="false">[8]Base!$F$60</definedName>
    <definedName function="false" hidden="false" name="ARGENTINA_Impsat" vbProcedure="false">[8]Base!$D$60</definedName>
    <definedName function="false" hidden="false" name="ARGENTINA_TDP" vbProcedure="false">[8]Base!$E$60</definedName>
    <definedName function="false" hidden="false" name="ARGENTINA_Telmex" vbProcedure="false">[8]Base!$C$60</definedName>
    <definedName function="false" hidden="false" name="Arg_Tmp" vbProcedure="false">'[5]All Variables'!$C$18:$N$18</definedName>
    <definedName function="false" hidden="false" name="AS2ReportLS" vbProcedure="false">1</definedName>
    <definedName function="false" hidden="false" name="AS2SyncStepLS" vbProcedure="false">0</definedName>
    <definedName function="false" hidden="false" name="asdads" vbProcedure="false">#N/A</definedName>
    <definedName function="false" hidden="false" name="average_leased_line_capacity_required_TIM" vbProcedure="false">[1]network_design_TIM!$C$187:$AZ$187</definedName>
    <definedName function="false" hidden="false" name="average_leased_line_length_required" vbProcedure="false">[1]network_design_Nextel!$C$221:$AZ$221</definedName>
    <definedName function="false" hidden="false" name="average_leased_line_length_required_TIM" vbProcedure="false">[1]network_design_TIM!$C$165:$AZ$165</definedName>
    <definedName function="false" hidden="false" name="average_SDH_microwave_hop_distance" vbProcedure="false">[1]I_network_Nextel!$C$137</definedName>
    <definedName function="false" hidden="false" name="average_SDH_microwave_hop_distance_TIM" vbProcedure="false">[1]I_network_TIM!$C$100</definedName>
    <definedName function="false" hidden="false" name="average_VSAT_link_capacity_required" vbProcedure="false">[1]network_design_Nextel!$C$264:$AZ$264</definedName>
    <definedName function="false" hidden="false" name="average_VSAT_link_capacity_required_TIM" vbProcedure="false">[1]network_design_TIM!$C$208:$AZ$208</definedName>
    <definedName function="false" hidden="false" name="b" vbProcedure="false">#N/A</definedName>
    <definedName function="false" hidden="false" name="back" vbProcedure="false">#N/A</definedName>
    <definedName function="false" hidden="false" name="backbone_length_required" vbProcedure="false">[1]I_coverage_Nextel!$C$185:$AZ$185</definedName>
    <definedName function="false" hidden="false" name="backhaul_distance" vbProcedure="false">[7]I_geographic!$I$5:$I$28</definedName>
    <definedName function="false" hidden="false" name="backhaul_methods" vbProcedure="false">[7]Lists!$AH$4:$AH$8</definedName>
    <definedName function="false" hidden="false" name="backhaul_method_by_department" vbProcedure="false">[7]I_geographic!$H$5:$H$28</definedName>
    <definedName function="false" hidden="false" name="BackToMain" vbProcedure="false">#N/A</definedName>
    <definedName function="false" hidden="false" name="backtomain2" vbProcedure="false">#N/A</definedName>
    <definedName function="false" hidden="false" name="BG_Mod" vbProcedure="false">6</definedName>
    <definedName function="false" hidden="false" name="BHCA_DC_switching_Nextel" vbProcedure="false">[1]I_demand_Nextel!$C$151:$AZ$151</definedName>
    <definedName function="false" hidden="false" name="BHCA_HLR_Nextel" vbProcedure="false">[1]I_demand_Nextel!$C$152:$AZ$152</definedName>
    <definedName function="false" hidden="false" name="BHCA_HLR_TIM" vbProcedure="false">[1]I_demand_TIM!$C$138:$AZ$138</definedName>
    <definedName function="false" hidden="false" name="BHCA_MDG_Nextel" vbProcedure="false">[1]I_demand_Nextel!$C$155:$AZ$155</definedName>
    <definedName function="false" hidden="false" name="BHCA_MSC_TIM" vbProcedure="false">[1]I_demand_TIM!$C$137:$AZ$137</definedName>
    <definedName function="false" hidden="false" name="BHCA_SMSC_Nextel" vbProcedure="false">[1]I_demand_Nextel!$C$153:$AZ$153</definedName>
    <definedName function="false" hidden="false" name="BHCA_SMSC_TIM" vbProcedure="false">[1]I_demand_TIM!$C$139:$AZ$139</definedName>
    <definedName function="false" hidden="false" name="BHCA_Transmission_Nextel" vbProcedure="false">[1]I_demand_Nextel!$C$149:$AZ$149</definedName>
    <definedName function="false" hidden="false" name="BHCA_Transmission_TIM" vbProcedure="false">[1]I_demand_TIM!$C$136:$AZ$136</definedName>
    <definedName function="false" hidden="false" name="BHCA_VMS_Nextel" vbProcedure="false">[1]I_demand_Nextel!$C$154:$AZ$154</definedName>
    <definedName function="false" hidden="false" name="BHCA_VMS_TIM" vbProcedure="false">[1]I_demand_TIM!$C$140:$AZ$140</definedName>
    <definedName function="false" hidden="false" name="BHCA_VM_Nextel" vbProcedure="false">[1]I_demand_Nextel!$C$154:$AZ$154</definedName>
    <definedName function="false" hidden="false" name="BHCA_voice_telephony_switching_Nextel" vbProcedure="false">[1]I_demand_Nextel!$C$150:$AZ$150</definedName>
    <definedName function="false" hidden="false" name="BHE_DC_switching_Nextel" vbProcedure="false">[1]I_demand_Nextel!$C$139:$AZ$139</definedName>
    <definedName function="false" hidden="false" name="BHE_HLR_Nextel" vbProcedure="false">[1]I_demand_Nextel!$C$140:$AZ$140</definedName>
    <definedName function="false" hidden="false" name="BHE_HLR_TIM" vbProcedure="false">[1]I_demand_TIM!$C$126:$AZ$126</definedName>
    <definedName function="false" hidden="false" name="BHE_incoming_minutes" vbProcedure="false">[1]I_demand_Nextel!$C$65:$AZ$65</definedName>
    <definedName function="false" hidden="false" name="BHE_incoming_minutes_TIM" vbProcedure="false">[1]I_demand_TIM!$C$52:$AZ$52</definedName>
    <definedName function="false" hidden="false" name="BHE_MDG_Nextel" vbProcedure="false">[1]I_demand_Nextel!$C$143:$AZ$143</definedName>
    <definedName function="false" hidden="false" name="BHE_MSC_TIM" vbProcedure="false">[1]I_demand_TIM!$C$125:$AZ$125</definedName>
    <definedName function="false" hidden="false" name="BHE_On_net_Despatch_Calls__DC__minutes" vbProcedure="false">[1]I_demand_Nextel!$C$68:$AZ$68</definedName>
    <definedName function="false" hidden="false" name="BHE_On_net_voice_telephony_minutes" vbProcedure="false">[1]I_demand_Nextel!$C$67:$AZ$67</definedName>
    <definedName function="false" hidden="false" name="BHE_On_net_voice_telephony_minutes_TIM" vbProcedure="false">[1]I_demand_TIM!$C$54:$AZ$54</definedName>
    <definedName function="false" hidden="false" name="BHE_Outgoing_minutes" vbProcedure="false">[1]I_demand_Nextel!$C$66:$AZ$66</definedName>
    <definedName function="false" hidden="false" name="BHE_Outgoing_minutes_TIM" vbProcedure="false">[1]I_demand_TIM!$C$53:$AZ$53</definedName>
    <definedName function="false" hidden="false" name="BHE_Packet_data_minutes" vbProcedure="false">[1]I_demand_Nextel!$C$71:$AZ$71</definedName>
    <definedName function="false" hidden="false" name="BHE_per_e1" vbProcedure="false">[1]I_network_Nextel!$C$144</definedName>
    <definedName function="false" hidden="false" name="BHE_per_e1_TIM" vbProcedure="false">[1]I_network_TIM!$C$96</definedName>
    <definedName function="false" hidden="false" name="BHE_SMSC_Nextel" vbProcedure="false">[1]I_demand_Nextel!$C$141:$AZ$141</definedName>
    <definedName function="false" hidden="false" name="BHE_SMSC_TIM" vbProcedure="false">[1]I_demand_TIM!$C$127:$AZ$127</definedName>
    <definedName function="false" hidden="false" name="BHE_SMS_messages" vbProcedure="false">[1]I_demand_Nextel!$C$70:$AZ$70</definedName>
    <definedName function="false" hidden="false" name="BHE_SMS_messages_TIM" vbProcedure="false">[1]I_demand_TIM!$C$56:$AZ$56</definedName>
    <definedName function="false" hidden="false" name="BHE_total" vbProcedure="false">[1]I_demand_Nextel!$C$84:$AZ$84</definedName>
    <definedName function="false" hidden="false" name="BHE_total_TIM" vbProcedure="false">[1]I_demand_TIM!$C$51:$AZ$70</definedName>
    <definedName function="false" hidden="false" name="BHE_Transmission_Nextel" vbProcedure="false">[1]I_demand_Nextel!$C$137:$AZ$137</definedName>
    <definedName function="false" hidden="false" name="BHE_Transmission_TIM" vbProcedure="false">[1]I_demand_TIM!$C$124:$AZ$124</definedName>
    <definedName function="false" hidden="false" name="BHE_Value_Added_Services__VAS__minutes" vbProcedure="false">[1]I_demand_Nextel!$C$69:$AZ$69</definedName>
    <definedName function="false" hidden="false" name="BHE_Value_Added_Services__VAS__minutes_TIM" vbProcedure="false">[1]I_demand_TIM!$C$55:$AZ$55</definedName>
    <definedName function="false" hidden="false" name="BHE_VMS_Nextel" vbProcedure="false">[1]I_demand_Nextel!$C$142:$AZ$142</definedName>
    <definedName function="false" hidden="false" name="BHE_VMS_TIM" vbProcedure="false">[1]I_demand_TIM!$C$128:$AZ$128</definedName>
    <definedName function="false" hidden="false" name="BHE_VM_Nextel" vbProcedure="false">[1]I_demand_Nextel!$C$142:$AZ$142</definedName>
    <definedName function="false" hidden="false" name="BHE_voice_telephony_switching_Nextel" vbProcedure="false">[1]I_demand_Nextel!$C$138:$AZ$138</definedName>
    <definedName function="false" hidden="false" name="BHSMS_SMSC_Nextel" vbProcedure="false">[1]I_demand_Nextel!$C$165:$AZ$165</definedName>
    <definedName function="false" hidden="false" name="BHSMS_SMSC_TIM" vbProcedure="false">[1]I_demand_TIM!$C$152:$AZ$152</definedName>
    <definedName function="false" hidden="false" name="BkBgn" vbProcedure="false">[9]bank!$a$1</definedName>
    <definedName function="false" hidden="false" name="Bla" vbProcedure="false">#REF!</definedName>
    <definedName function="false" hidden="false" name="blabla" vbProcedure="false">#REF!</definedName>
    <definedName function="false" hidden="false" name="BondHcBgn" vbProcedure="false">'[9]lt debt hardcode'!$a$1</definedName>
    <definedName function="false" hidden="false" name="BR_capacity_BHE" vbProcedure="false">[1]I_network_Nextel!$C$97:$AZ$97</definedName>
    <definedName function="false" hidden="false" name="BR_capacity_TCH" vbProcedure="false">[1]I_network_Nextel!$C$87:$AZ$87</definedName>
    <definedName function="false" hidden="false" name="BR_Cost" vbProcedure="false">'[2]All Variables'!$C$159:$N$159</definedName>
    <definedName function="false" hidden="false" name="BR_per_sector" vbProcedure="false">[1]I_network_Nextel!$C$39:$C$43</definedName>
    <definedName function="false" hidden="false" name="BR_utilisation_BHE" vbProcedure="false">[1]I_network_Nextel!$C$129:$AZ$133</definedName>
    <definedName function="false" hidden="false" name="BSC_capacity_BTS_TIM" vbProcedure="false">[1]I_network_TIM!$C$119</definedName>
    <definedName function="false" hidden="false" name="BSC_capacity_EBTS" vbProcedure="false">[1]I_network_Nextel!$C$163</definedName>
    <definedName function="false" hidden="false" name="BSC_nodes_required" vbProcedure="false">[1]network_design_Nextel!$C$296:$AZ$296</definedName>
    <definedName function="false" hidden="false" name="BSC_nodes_required_TIM" vbProcedure="false">[1]network_design_TIM!$C$240:$AZ$240</definedName>
    <definedName function="false" hidden="false" name="BsInBgn" vbProcedure="false">[10]bs_inputs!$a$1</definedName>
    <definedName function="false" hidden="false" name="BUDGET" vbProcedure="false">'[9]TM1.SETTINGS'!$F$25</definedName>
    <definedName function="false" hidden="false" name="BudYear" vbProcedure="false">'[10]TM1.Settings'!$K$11</definedName>
    <definedName function="false" hidden="false" name="BU_accumulated_depreciation_reconcilation_data" vbProcedure="false">[1]Asset_reconciliation_Nextel!$AT$94:$AY$193</definedName>
    <definedName function="false" hidden="false" name="BU_asset_reconcilation_mapping" vbProcedure="false">[1]Asset_reconciliation_Nextel!$C$94:$AF$193</definedName>
    <definedName function="false" hidden="false" name="BU_capex_reconcilation_data" vbProcedure="false">[1]capex_reconciliation_Nextel!$AK$107:$AP$206</definedName>
    <definedName function="false" hidden="false" name="BU_capex_reconcilation_mapping" vbProcedure="false">[1]capex_reconciliation_Nextel!$C$107:$AF$206</definedName>
    <definedName function="false" hidden="false" name="BU_GBV_reconcilation_data" vbProcedure="false">[1]Asset_reconciliation_Nextel!$AK$94:$AP$193</definedName>
    <definedName function="false" hidden="false" name="BU_opex_reconcilation_data" vbProcedure="false">[1]opex_reconciliation_Nextel!$AK$107:$AP$206</definedName>
    <definedName function="false" hidden="false" name="BU_opex_reconcilation_mapping" vbProcedure="false">[1]opex_reconciliation_Nextel!$C$107:$AF$206</definedName>
    <definedName function="false" hidden="false" name="capex_by_cost_type_TIM" vbProcedure="false">[1]expenditure_TIM!$D$106:$BA$115</definedName>
    <definedName function="false" hidden="false" name="capex_MEA_trend_Nextel" vbProcedure="false">[1]cost_trends_Nextel!$C$6:$AZ$105</definedName>
    <definedName function="false" hidden="false" name="capex_MEA_trend_TIM" vbProcedure="false">[1]cost_trends_TIM!$C$6:$AZ$105</definedName>
    <definedName function="false" hidden="false" name="capex_Nextel" vbProcedure="false">[1]expenditure_Nextel!$D$4:$BA$103</definedName>
    <definedName function="false" hidden="false" name="capital6" vbProcedure="false">#N/A</definedName>
    <definedName function="false" hidden="false" name="CFDESP" vbProcedure="false">[3]APOIO!$C$47</definedName>
    <definedName function="false" hidden="false" name="CFDEZ" vbProcedure="false">[3]DEZ!$G$24</definedName>
    <definedName function="false" hidden="false" name="CFFEV" vbProcedure="false">[3]FEV!$G$481</definedName>
    <definedName function="false" hidden="false" name="CFFOB" vbProcedure="false">[3]APOIO!$B$47</definedName>
    <definedName function="false" hidden="false" name="CFJAN" vbProcedure="false">[3]JAN!$G$471</definedName>
    <definedName function="false" hidden="false" name="CFJUL" vbProcedure="false">[3]JUL!$G$570</definedName>
    <definedName function="false" hidden="false" name="CFJUN" vbProcedure="false">[3]JUN!$G$586</definedName>
    <definedName function="false" hidden="false" name="CFMAI" vbProcedure="false">[3]MAI!$G$528</definedName>
    <definedName function="false" hidden="false" name="CFMAR" vbProcedure="false">[3]MAR!$G$703</definedName>
    <definedName function="false" hidden="false" name="CFNOV" vbProcedure="false">[3]NOV!$G$24</definedName>
    <definedName function="false" hidden="false" name="CFOUT" vbProcedure="false">[3]OUT!$G$24</definedName>
    <definedName function="false" hidden="false" name="CFPROC" vbProcedure="false">[3]APOIO!$A$47</definedName>
    <definedName function="false" hidden="false" name="CFSET" vbProcedure="false">[3]SET!$G$854</definedName>
    <definedName function="false" hidden="false" name="Chart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chatonildo" vbProcedure="false">#N/A</definedName>
    <definedName function="false" hidden="false" name="CHILE_Telmex" vbProcedure="false">[8]Base!$C$61</definedName>
    <definedName function="false" hidden="false" name="Choices_Wrapper" vbProcedure="false">#N/A</definedName>
    <definedName function="false" hidden="false" name="CL" vbProcedure="false">'[11]TM1.Settings'!$C$19</definedName>
    <definedName function="false" hidden="false" name="ClickSpnr" vbProcedure="false">#N/A</definedName>
    <definedName function="false" hidden="false" name="ClusterPerf" vbProcedure="false">[12]Plan1!$C$3:$C$100,[12]Plan1!$H$3:$H$100</definedName>
    <definedName function="false" hidden="false" name="ClusterPerformed" vbProcedure="false">[12]Plan1!$C$3:$C$100,[12]Plan1!$H$3:$H$100</definedName>
    <definedName function="false" hidden="false" name="COMABR3" vbProcedure="false">[3]ABR!$E$638</definedName>
    <definedName function="false" hidden="false" name="COMAGO1" vbProcedure="false">[3]AGO!$E$720</definedName>
    <definedName function="false" hidden="false" name="COMAGO2" vbProcedure="false">[3]AGO!$E$736</definedName>
    <definedName function="false" hidden="false" name="COMAGO3" vbProcedure="false">[3]AGO!$E$792</definedName>
    <definedName function="false" hidden="false" name="COMDEZ1" vbProcedure="false">[3]DEZ!$E$6</definedName>
    <definedName function="false" hidden="false" name="COMDEZ2" vbProcedure="false">[3]DEZ!$E$13</definedName>
    <definedName function="false" hidden="false" name="COMDEZ3" vbProcedure="false">[3]DEZ!$E$20</definedName>
    <definedName function="false" hidden="false" name="COMFEV1" vbProcedure="false">[3]FEV!$E$448</definedName>
    <definedName function="false" hidden="false" name="COMFEV2" vbProcedure="false">[3]FEV!$E$461</definedName>
    <definedName function="false" hidden="false" name="COMFEV3" vbProcedure="false">[3]FEV!$E$477</definedName>
    <definedName function="false" hidden="false" name="COMJAN1" vbProcedure="false">[3]JAN!$E$435</definedName>
    <definedName function="false" hidden="false" name="COMJAN2" vbProcedure="false">[3]JAN!$E$450</definedName>
    <definedName function="false" hidden="false" name="COMJAN3" vbProcedure="false">[3]JAN!$E$467</definedName>
    <definedName function="false" hidden="false" name="COMJUL1" vbProcedure="false">[3]JUL!$E$523</definedName>
    <definedName function="false" hidden="false" name="COMJUL2" vbProcedure="false">[3]JUL!$E$538</definedName>
    <definedName function="false" hidden="false" name="COMJUL3" vbProcedure="false">[3]JUL!$E$566</definedName>
    <definedName function="false" hidden="false" name="COMJUN1" vbProcedure="false">[3]JUN!$E$533</definedName>
    <definedName function="false" hidden="false" name="COMJUN2" vbProcedure="false">[3]JUN!$E$549</definedName>
    <definedName function="false" hidden="false" name="COMJUN3" vbProcedure="false">[3]JUN!$E$582</definedName>
    <definedName function="false" hidden="false" name="COMMAI1" vbProcedure="false">[3]MAI!$E$496</definedName>
    <definedName function="false" hidden="false" name="COMMAI2" vbProcedure="false">[3]MAI!$E$510</definedName>
    <definedName function="false" hidden="false" name="COMMAI3" vbProcedure="false">[3]MAI!$E$524</definedName>
    <definedName function="false" hidden="false" name="COMMAR1" vbProcedure="false">[3]MAR!$E$673</definedName>
    <definedName function="false" hidden="false" name="COMMAR2" vbProcedure="false">[3]MAR!$E$681</definedName>
    <definedName function="false" hidden="false" name="COMMAR3" vbProcedure="false">[3]MAR!$E$699</definedName>
    <definedName function="false" hidden="false" name="COMNOV3" vbProcedure="false">[3]NOV!$E$20</definedName>
    <definedName function="false" hidden="false" name="COMOUT3" vbProcedure="false">[3]OUT!$E$20</definedName>
    <definedName function="false" hidden="false" name="COMP" vbProcedure="false">'[13]Table of Contents'!$A$1</definedName>
    <definedName function="false" hidden="false" name="COMSET2" vbProcedure="false">[3]SET!$E$812</definedName>
    <definedName function="false" hidden="false" name="COMSET3" vbProcedure="false">[3]SET!$E$850</definedName>
    <definedName function="false" hidden="false" name="CONFMES" vbProcedure="false">[3]INCONSIST!$D$1</definedName>
    <definedName function="false" hidden="false" name="CONSABR" vbProcedure="false">[3]ABR!$A$3:$O$637</definedName>
    <definedName function="false" hidden="false" name="CONSAGO" vbProcedure="false">[3]AGO!$A$3:$O$791</definedName>
    <definedName function="false" hidden="false" name="CONSDEZ" vbProcedure="false">[3]DEZ!$A$3:$O$19</definedName>
    <definedName function="false" hidden="false" name="CONSFEV" vbProcedure="false">[3]FEV!$A$3:$O$476</definedName>
    <definedName function="false" hidden="false" name="CONSJAN" vbProcedure="false">[3]JAN!$A$3:$O$466</definedName>
    <definedName function="false" hidden="false" name="CONSJUL" vbProcedure="false">[3]JUL!$A$3:$O$565</definedName>
    <definedName function="false" hidden="false" name="CONSJUN" vbProcedure="false">[3]JUN!$A$3:$O$581</definedName>
    <definedName function="false" hidden="false" name="CONSNOV" vbProcedure="false">[3]NOV!$A$3:$O$19</definedName>
    <definedName function="false" hidden="false" name="CONSOUT" vbProcedure="false">[3]OUT!$A$3:$O$19</definedName>
    <definedName function="false" hidden="false" name="CONSSET" vbProcedure="false">[3]SET!$A$3:$O$849</definedName>
    <definedName function="false" hidden="false" name="Construction_Budget" vbProcedure="false">#N/A</definedName>
    <definedName function="false" hidden="false" name="Construction_Budget___0" vbProcedure="false">#N/A</definedName>
    <definedName function="false" hidden="false" name="Construction_Budget___1" vbProcedure="false">#N/A</definedName>
    <definedName function="false" hidden="false" name="Costa_Rica__Cellular_Subcsribers_by_standard__1994_2001" vbProcedure="false">#N/A</definedName>
    <definedName function="false" hidden="false" name="cost_per_unit_output_marked_up_HCA" vbProcedure="false">[1]element_costs_HCA_Nextel!$D$347:$BA$446</definedName>
    <definedName function="false" hidden="false" name="cost_per_unit_output_marked_up_HCA_TIM" vbProcedure="false">[1]element_costs_HCA_TIM!$D$347:$BA$446</definedName>
    <definedName function="false" hidden="false" name="cost_per_unit_output_marked_up_TIM" vbProcedure="false">[1]element_costs_TIM!$D$351:$BA$450</definedName>
    <definedName function="false" hidden="false" name="cost_types" vbProcedure="false">[1]Lists!$C$4:$C$13</definedName>
    <definedName function="false" hidden="false" name="cost_types_by_category_Nextel" vbProcedure="false">[1]Lists!$G$4:$G$103</definedName>
    <definedName function="false" hidden="false" name="cost_types_by_category_TIM" vbProcedure="false">[1]Lists!$K$4:$K$103</definedName>
    <definedName function="false" hidden="false" name="Country_X_Local_Switch_Capacity__000" vbProcedure="false">#N/A</definedName>
    <definedName function="false" hidden="false" name="Current.Month.PF" vbProcedure="false">[16]settings!$e$13</definedName>
    <definedName function="false" hidden="false" name="Current.Quarter" vbProcedure="false">[14]Settings!$E$15</definedName>
    <definedName function="false" hidden="false" name="Current.Quarter.Bdgt" vbProcedure="false">[16]settings!$e$18</definedName>
    <definedName function="false" hidden="false" name="Current.Quarter.PF" vbProcedure="false">[16]settings!$e$19</definedName>
    <definedName function="false" hidden="false" name="Current.Year" vbProcedure="false">[14]Settings!$E$21</definedName>
    <definedName function="false" hidden="false" name="Current.Year.Bdgt" vbProcedure="false">[16]settings!$e$23</definedName>
    <definedName function="false" hidden="false" name="Current.Year.PF" vbProcedure="false">[16]settings!$e$24</definedName>
    <definedName function="false" hidden="false" name="Current.YTD" vbProcedure="false">[14]Settings!$E$26</definedName>
    <definedName function="false" hidden="false" name="Current.YTD.Bdgt" vbProcedure="false">[16]settings!$e$28</definedName>
    <definedName function="false" hidden="false" name="Current.YTD.PF" vbProcedure="false">[16]settings!$e$29</definedName>
    <definedName function="false" hidden="false" name="CurrentMonth" vbProcedure="false">[18]settings!$e$6</definedName>
    <definedName function="false" hidden="false" name="CurrentQuarter" vbProcedure="false">[18]settings!$e$10</definedName>
    <definedName function="false" hidden="false" name="CurrentYear" vbProcedure="false">[18]settings!$e$14</definedName>
    <definedName function="false" hidden="false" name="CurrentYTD" vbProcedure="false">[18]settings!$e$17</definedName>
    <definedName function="false" hidden="false" name="DAP_capacity_EBTS" vbProcedure="false">[1]I_network_Nextel!$C$202</definedName>
    <definedName function="false" hidden="false" name="DAP_capacity_users" vbProcedure="false">[1]I_network_Nextel!$C$193</definedName>
    <definedName function="false" hidden="false" name="DAP_nodes_required" vbProcedure="false">[1]network_design_Nextel!$C$320:$AZ$320</definedName>
    <definedName function="false" hidden="false" name="DAP_utilisation_EBTS" vbProcedure="false">[1]I_network_Nextel!$C$206:$AZ$206</definedName>
    <definedName function="false" hidden="false" name="DAP_utilisation_users" vbProcedure="false">[1]I_network_Nextel!$C$200:$AZ$200</definedName>
    <definedName function="false" hidden="false" name="dedeia" vbProcedure="false">#N/A</definedName>
    <definedName function="false" hidden="false" name="deldidj" vbProcedure="false">{"'RR'!$A$2:$E$81"}</definedName>
    <definedName function="false" hidden="false" name="demand_routeing_by_service_for_DC_switching" vbProcedure="false">[1]I_demand_Nextel!$E$114:$E$133</definedName>
    <definedName function="false" hidden="false" name="demand_routeing_by_service_for_HLR" vbProcedure="false">[1]I_demand_Nextel!$F$114:$F$133</definedName>
    <definedName function="false" hidden="false" name="demand_routeing_by_service_for_HLR_TIM" vbProcedure="false">[1]I_demand_TIM!$E$101:$E$120</definedName>
    <definedName function="false" hidden="false" name="demand_routeing_by_service_for_MDG" vbProcedure="false">[1]I_demand_Nextel!$I$114:$I$133</definedName>
    <definedName function="false" hidden="false" name="demand_routeing_by_service_for_MSC_TIM" vbProcedure="false">[1]I_demand_TIM!$D$101:$D$120</definedName>
    <definedName function="false" hidden="false" name="demand_routeing_by_service_for_SMSC" vbProcedure="false">[1]I_demand_Nextel!$G$114:$G$133</definedName>
    <definedName function="false" hidden="false" name="demand_routeing_by_service_for_SMSC_TIM" vbProcedure="false">[1]I_demand_TIM!$F$101:$F$120</definedName>
    <definedName function="false" hidden="false" name="demand_routeing_by_service_for_Transmission" vbProcedure="false">[1]I_demand_Nextel!$C$114:$C$133</definedName>
    <definedName function="false" hidden="false" name="demand_routeing_by_service_for_Transmission_TIM" vbProcedure="false">[1]I_demand_TIM!$C$101:$C$120</definedName>
    <definedName function="false" hidden="false" name="demand_routeing_by_service_for_VMS" vbProcedure="false">[1]I_demand_Nextel!$H$114:$H$133</definedName>
    <definedName function="false" hidden="false" name="demand_routeing_by_service_for_VMS_TIM" vbProcedure="false">[1]I_demand_TIM!$G$101:$G$120</definedName>
    <definedName function="false" hidden="false" name="demand_routeing_by_service_for_voice_telephony_switching" vbProcedure="false">[1]I_demand_Nextel!$D$114:$D$133</definedName>
    <definedName function="false" hidden="false" name="departments" vbProcedure="false">[7]Lists!$Z$4:$Z$27</definedName>
    <definedName function="false" hidden="false" name="DeptRequesting" vbProcedure="false">[15]Data_List!$E$3:$E$15</definedName>
    <definedName function="false" hidden="false" name="DESPABR1" vbProcedure="false">[3]ABR!$H$599</definedName>
    <definedName function="false" hidden="false" name="DESPABR2" vbProcedure="false">[3]ABR!$H$613</definedName>
    <definedName function="false" hidden="false" name="DESPABR3" vbProcedure="false">[3]ABR!$H$638</definedName>
    <definedName function="false" hidden="false" name="DESPAGO1" vbProcedure="false">[3]AGO!$H$720</definedName>
    <definedName function="false" hidden="false" name="DESPAGO2" vbProcedure="false">[3]AGO!$H$736</definedName>
    <definedName function="false" hidden="false" name="DESPAGO3" vbProcedure="false">[3]AGO!$H$792</definedName>
    <definedName function="false" hidden="false" name="DESPDEZ1" vbProcedure="false">[3]DEZ!$H$6</definedName>
    <definedName function="false" hidden="false" name="DESPDEZ2" vbProcedure="false">[3]DEZ!$H$13</definedName>
    <definedName function="false" hidden="false" name="DESPDEZ3" vbProcedure="false">[3]DEZ!$H$20</definedName>
    <definedName function="false" hidden="false" name="DESPFEV1" vbProcedure="false">[3]FEV!$H$448</definedName>
    <definedName function="false" hidden="false" name="DESPFEV2" vbProcedure="false">[3]FEV!$H$461</definedName>
    <definedName function="false" hidden="false" name="DESPFEV3" vbProcedure="false">[3]FEV!$H$477</definedName>
    <definedName function="false" hidden="false" name="DESPJAN1" vbProcedure="false">[3]JAN!$H$435</definedName>
    <definedName function="false" hidden="false" name="DESPJAN2" vbProcedure="false">[3]JAN!$H$450</definedName>
    <definedName function="false" hidden="false" name="DESPJAN3" vbProcedure="false">[3]JAN!$H$467</definedName>
    <definedName function="false" hidden="false" name="DESPJUL1" vbProcedure="false">[3]JUL!$H$523</definedName>
    <definedName function="false" hidden="false" name="DESPJUL2" vbProcedure="false">[3]JUL!$H$537</definedName>
    <definedName function="false" hidden="false" name="DESPJUL3" vbProcedure="false">[3]JUL!$H$566</definedName>
    <definedName function="false" hidden="false" name="DESPJUN1" vbProcedure="false">[3]JUN!$H$533</definedName>
    <definedName function="false" hidden="false" name="DESPJUN2" vbProcedure="false">[3]JUN!$H$549</definedName>
    <definedName function="false" hidden="false" name="DESPJUN3" vbProcedure="false">[3]JUN!$H$582</definedName>
    <definedName function="false" hidden="false" name="DESPMAI1" vbProcedure="false">[3]MAI!$H$496</definedName>
    <definedName function="false" hidden="false" name="DESPMAI2" vbProcedure="false">[3]MAI!$H$510</definedName>
    <definedName function="false" hidden="false" name="DESPMAI3" vbProcedure="false">[3]MAI!$H$524</definedName>
    <definedName function="false" hidden="false" name="DESPMAR1" vbProcedure="false">[3]MAR!$H$673</definedName>
    <definedName function="false" hidden="false" name="DESPMAR2" vbProcedure="false">[3]MAR!$H$681</definedName>
    <definedName function="false" hidden="false" name="DESPMAR3" vbProcedure="false">[3]MAR!$H$699</definedName>
    <definedName function="false" hidden="false" name="DESPNOV1" vbProcedure="false">[3]NOV!$H$6</definedName>
    <definedName function="false" hidden="false" name="DESPNOV2" vbProcedure="false">[3]NOV!$H$13</definedName>
    <definedName function="false" hidden="false" name="DESPNOV3" vbProcedure="false">[3]NOV!$H$20</definedName>
    <definedName function="false" hidden="false" name="DESPOUT1" vbProcedure="false">[3]OUT!$H$6</definedName>
    <definedName function="false" hidden="false" name="DESPOUT2" vbProcedure="false">[3]OUT!$H$13</definedName>
    <definedName function="false" hidden="false" name="DESPOUT3" vbProcedure="false">[3]OUT!$H$20</definedName>
    <definedName function="false" hidden="false" name="DESPSET1" vbProcedure="false">[3]SET!$H$801</definedName>
    <definedName function="false" hidden="false" name="DESPSET2" vbProcedure="false">[3]SET!$H$812</definedName>
    <definedName function="false" hidden="false" name="DESPSET3" vbProcedure="false">[3]SET!$H$850</definedName>
    <definedName function="false" hidden="false" name="Directorate_Main_lines___1" vbProcedure="false">#N/A</definedName>
    <definedName function="false" hidden="false" name="dis" vbProcedure="false">'[16]Forecast R$'!$AM$19</definedName>
    <definedName function="false" hidden="false" name="DISC96" vbProcedure="false">'[4]P&amp;L Assum'!$C$8</definedName>
    <definedName function="false" hidden="false" name="DOC" vbProcedure="false">[3]APOIO!$A$16:$B$27</definedName>
    <definedName function="false" hidden="false" name="EBTS_utilisation_BR" vbProcedure="false">[1]I_network_Nextel!$C$70:$AZ$74</definedName>
    <definedName function="false" hidden="false" name="EEUU_CANADA_CLARO" vbProcedure="false">[8]Base!$F$62</definedName>
    <definedName function="false" hidden="false" name="EEUU_CANADA_Impsat" vbProcedure="false">[8]Base!$D$62</definedName>
    <definedName function="false" hidden="false" name="EEUU_CANADA_TDP" vbProcedure="false">[8]Base!$E$62</definedName>
    <definedName function="false" hidden="false" name="EEUU_CANADA_Telmex" vbProcedure="false">[8]Base!$C$62</definedName>
    <definedName function="false" hidden="false" name="ENTEL_Long_Distance_Tariffs___1" vbProcedure="false">#N/A</definedName>
    <definedName function="false" hidden="false" name="ENTR" vbProcedure="false">[3]APOIO!$A$38:$O$38</definedName>
    <definedName function="false" hidden="false" name="ENTR1" vbProcedure="false">[3]APOIO!$A$47:$C$47</definedName>
    <definedName function="false" hidden="false" name="ENTRINC" vbProcedure="false">[3]INCONSIST!$A$1:$R$65536</definedName>
    <definedName function="false" hidden="false" name="erlang_c_table_channels_per_sector" vbProcedure="false">[1]erlang_tables!$H$5:$H$64</definedName>
    <definedName function="false" hidden="false" name="erlang_table" vbProcedure="false">[1]erlang_tables!$C$5:$F$695</definedName>
    <definedName function="false" hidden="false" name="erlang_table_blocking_probability_header" vbProcedure="false">[1]erlang_tables!$C$4:$F$4</definedName>
    <definedName function="false" hidden="false" name="erlang_table_channels_per_sector" vbProcedure="false">[1]erlang_tables!$B$5:$B$695</definedName>
    <definedName function="false" hidden="false" name="erreum" vbProcedure="false">[3]INCONSIST!$T$1</definedName>
    <definedName function="false" hidden="false" name="error" vbProcedure="false">'[17]Basic Inputs'!$E$15</definedName>
    <definedName function="false" hidden="false" name="error___0" vbProcedure="false">#N/A</definedName>
    <definedName function="false" hidden="false" name="error___1" vbProcedure="false">#N/A</definedName>
    <definedName function="false" hidden="false" name="erstrse" vbProcedure="false">#N/A</definedName>
    <definedName function="false" hidden="false" name="ESPANA_Telmex" vbProcedure="false">[8]Base!$C$63</definedName>
    <definedName function="false" hidden="false" name="EUROPA_Telmex" vbProcedure="false">[8]Base!$C$64</definedName>
    <definedName function="false" hidden="false" name="Exhibit_14_12" vbProcedure="false">[18]Telecoms!$A$1:$O$44</definedName>
    <definedName function="false" hidden="false" name="Exhibit_14_13" vbProcedure="false">[18]Telecoms!$A$49:$O$106</definedName>
    <definedName function="false" hidden="false" name="Exhibit_14_5" vbProcedure="false">[18]tariffs!$G$2:$K$48</definedName>
    <definedName function="false" hidden="false" name="ExpandModel" vbProcedure="false">#N/A</definedName>
    <definedName function="false" hidden="false" name="ExpandOutputs" vbProcedure="false">#N/A</definedName>
    <definedName function="false" hidden="false" name="ExpandVPeriods" vbProcedure="false">#N/A</definedName>
    <definedName function="false" hidden="false" name="ExportFile" vbProcedure="false">#N/A</definedName>
    <definedName function="false" hidden="false" name="FEV2A" vbProcedure="false">[3]FEV!$A$452:$L$460</definedName>
    <definedName function="false" hidden="false" name="FEVCONF" vbProcedure="false">[3]FEV!$G$481:$I$940</definedName>
    <definedName function="false" hidden="false" name="ffff" vbProcedure="false">#REF!</definedName>
    <definedName function="false" hidden="false" name="Fiber" vbProcedure="false">#N/A</definedName>
    <definedName function="false" hidden="false" name="Fiber_Optic__000_route_km" vbProcedure="false">#N/A</definedName>
    <definedName function="false" hidden="false" name="financial_lifetimes_TIM" vbProcedure="false">[1]I_network_TIM!$C$248:$C$347</definedName>
    <definedName function="false" hidden="false" name="FOBABR2" vbProcedure="false">[3]ABR!$I$613</definedName>
    <definedName function="false" hidden="false" name="FOBABR3" vbProcedure="false">[3]ABR!$I$638</definedName>
    <definedName function="false" hidden="false" name="FOBAGO1" vbProcedure="false">[3]AGO!$I$720</definedName>
    <definedName function="false" hidden="false" name="FOBAGO2" vbProcedure="false">[3]AGO!$I$736</definedName>
    <definedName function="false" hidden="false" name="FOBAGO3" vbProcedure="false">[3]AGO!$I$792</definedName>
    <definedName function="false" hidden="false" name="FOBDEZ1" vbProcedure="false">[3]DEZ!$I$6</definedName>
    <definedName function="false" hidden="false" name="FOBDEZ2" vbProcedure="false">[3]DEZ!$I$13</definedName>
    <definedName function="false" hidden="false" name="FOBDEZ3" vbProcedure="false">[3]DEZ!$I$20</definedName>
    <definedName function="false" hidden="false" name="FOBFEV1" vbProcedure="false">[3]FEV!$I$448</definedName>
    <definedName function="false" hidden="false" name="FOBFEV2" vbProcedure="false">[3]FEV!$I$461</definedName>
    <definedName function="false" hidden="false" name="FOBFEV3" vbProcedure="false">[3]FEV!$I$477</definedName>
    <definedName function="false" hidden="false" name="FOBJAN1" vbProcedure="false">[3]JAN!$I$435</definedName>
    <definedName function="false" hidden="false" name="FOBJAN2" vbProcedure="false">[3]JAN!$I$450</definedName>
    <definedName function="false" hidden="false" name="FOBJAN3" vbProcedure="false">[3]JAN!$I$467</definedName>
    <definedName function="false" hidden="false" name="FOBJUL1" vbProcedure="false">[3]JUL!$I$523</definedName>
    <definedName function="false" hidden="false" name="FOBJUL2" vbProcedure="false">[3]JUL!$I$538</definedName>
    <definedName function="false" hidden="false" name="FOBJUL3" vbProcedure="false">[3]JUL!$I$566</definedName>
    <definedName function="false" hidden="false" name="FOBJUN1" vbProcedure="false">[3]JUN!$I$533</definedName>
    <definedName function="false" hidden="false" name="FOBJUN2" vbProcedure="false">[3]JUN!$I$549</definedName>
    <definedName function="false" hidden="false" name="FOBJUN3" vbProcedure="false">[3]JUN!$I$582</definedName>
    <definedName function="false" hidden="false" name="FOBMAI1" vbProcedure="false">[3]MAI!$I$496</definedName>
    <definedName function="false" hidden="false" name="FOBMAI2" vbProcedure="false">[3]MAI!$I$510</definedName>
    <definedName function="false" hidden="false" name="FOBMAI3" vbProcedure="false">[3]MAI!$I$524</definedName>
    <definedName function="false" hidden="false" name="FOBMAR1" vbProcedure="false">[3]MAR!$I$673</definedName>
    <definedName function="false" hidden="false" name="FOBMAR2" vbProcedure="false">[3]MAR!$I$681</definedName>
    <definedName function="false" hidden="false" name="FOBMAR3" vbProcedure="false">[3]MAR!$I$699</definedName>
    <definedName function="false" hidden="false" name="FOBNOV1" vbProcedure="false">[3]NOV!$I$6</definedName>
    <definedName function="false" hidden="false" name="FOBNOV2" vbProcedure="false">[3]NOV!$I$13</definedName>
    <definedName function="false" hidden="false" name="FOBNOV3" vbProcedure="false">[3]NOV!$I$20</definedName>
    <definedName function="false" hidden="false" name="FOBOUT1" vbProcedure="false">[3]OUT!$I$6</definedName>
    <definedName function="false" hidden="false" name="FOBOUT2" vbProcedure="false">[3]OUT!$I$13</definedName>
    <definedName function="false" hidden="false" name="FOBOUT3" vbProcedure="false">[3]OUT!$I$20</definedName>
    <definedName function="false" hidden="false" name="FOBSET1" vbProcedure="false">[3]SET!$I$801</definedName>
    <definedName function="false" hidden="false" name="FOBSET2" vbProcedure="false">[3]SET!$I$812</definedName>
    <definedName function="false" hidden="false" name="FOBSET3" vbProcedure="false">[3]SET!$I$850</definedName>
    <definedName function="false" hidden="false" name="FORMABR" vbProcedure="false">[3]INCONSIST!$BD$5:$BQ$5</definedName>
    <definedName function="false" hidden="false" name="FORMAGO" vbProcedure="false">[3]INCONSIST!$BD$9:$BQ$9</definedName>
    <definedName function="false" hidden="false" name="FORMDEZ" vbProcedure="false">[3]INCONSIST!$BD$13:$BQ$13</definedName>
    <definedName function="false" hidden="false" name="FORMFEV" vbProcedure="false">[3]INCONSIST!$BD$3:$BQ$3</definedName>
    <definedName function="false" hidden="false" name="FORMJAN" vbProcedure="false">[3]INCONSIST!$BD$2:$BQ$2</definedName>
    <definedName function="false" hidden="false" name="FORMJUL" vbProcedure="false">[3]INCONSIST!$BD$8:$BQ$8</definedName>
    <definedName function="false" hidden="false" name="FORMJUN" vbProcedure="false">[3]INCONSIST!$BD$7:$BQ$7</definedName>
    <definedName function="false" hidden="false" name="FORMMAI" vbProcedure="false">[3]INCONSIST!$BD$6:$BQ$6</definedName>
    <definedName function="false" hidden="false" name="FORMMAR" vbProcedure="false">[3]INCONSIST!$BD$4:$BQ$4</definedName>
    <definedName function="false" hidden="false" name="FORMNOV" vbProcedure="false">[3]INCONSIST!$BD$12:$BQ$12</definedName>
    <definedName function="false" hidden="false" name="FORMOUT" vbProcedure="false">[3]INCONSIST!$BD$11:$BQ$11</definedName>
    <definedName function="false" hidden="false" name="FREABR2" vbProcedure="false">[3]ABR!$C$613</definedName>
    <definedName function="false" hidden="false" name="FREABR3" vbProcedure="false">[3]ABR!$C$638</definedName>
    <definedName function="false" hidden="false" name="FREAGO1" vbProcedure="false">[3]AGO!$C$720</definedName>
    <definedName function="false" hidden="false" name="FREAGO2" vbProcedure="false">[3]AGO!$C$736</definedName>
    <definedName function="false" hidden="false" name="FREAGO3" vbProcedure="false">[3]AGO!$C$792</definedName>
    <definedName function="false" hidden="false" name="FREDEZ1" vbProcedure="false">[3]DEZ!$C$6</definedName>
    <definedName function="false" hidden="false" name="FREDEZ2" vbProcedure="false">[3]DEZ!$C$13</definedName>
    <definedName function="false" hidden="false" name="FREDEZ3" vbProcedure="false">[3]DEZ!$C$20</definedName>
    <definedName function="false" hidden="false" name="FREFEV1" vbProcedure="false">[3]FEV!$C$448</definedName>
    <definedName function="false" hidden="false" name="FREFEV2" vbProcedure="false">[3]FEV!$C$461</definedName>
    <definedName function="false" hidden="false" name="FREFEV3" vbProcedure="false">[3]FEV!$C$477</definedName>
    <definedName function="false" hidden="false" name="FREJAN1" vbProcedure="false">[3]JAN!$C$435</definedName>
    <definedName function="false" hidden="false" name="FREJAN2" vbProcedure="false">[3]JAN!$C$450</definedName>
    <definedName function="false" hidden="false" name="FREJAN3" vbProcedure="false">[3]JAN!$C$467</definedName>
    <definedName function="false" hidden="false" name="FREJUL1" vbProcedure="false">[3]JUL!$C$523</definedName>
    <definedName function="false" hidden="false" name="FREJUL2" vbProcedure="false">[3]JUL!$C$538</definedName>
    <definedName function="false" hidden="false" name="FREJUL3" vbProcedure="false">[3]JUL!$C$566</definedName>
    <definedName function="false" hidden="false" name="FREJUN1" vbProcedure="false">[3]JUN!$C$533</definedName>
    <definedName function="false" hidden="false" name="FREJUN2" vbProcedure="false">[3]JUN!$C$549</definedName>
    <definedName function="false" hidden="false" name="FREJUN3" vbProcedure="false">[3]JUN!$C$582</definedName>
    <definedName function="false" hidden="false" name="FREMAI1" vbProcedure="false">[3]MAI!$C$496</definedName>
    <definedName function="false" hidden="false" name="FREMAI2" vbProcedure="false">[3]MAI!$C$510</definedName>
    <definedName function="false" hidden="false" name="FREMAI3" vbProcedure="false">[3]MAI!$C$524</definedName>
    <definedName function="false" hidden="false" name="FREMAR1" vbProcedure="false">[3]MAR!$C$673</definedName>
    <definedName function="false" hidden="false" name="FREMAR2" vbProcedure="false">[3]MAR!$C$681</definedName>
    <definedName function="false" hidden="false" name="FREMAR3" vbProcedure="false">[3]MAR!$C$699</definedName>
    <definedName function="false" hidden="false" name="FRENOV1" vbProcedure="false">[3]NOV!$C$6</definedName>
    <definedName function="false" hidden="false" name="FRENOV2" vbProcedure="false">[3]NOV!$C$13</definedName>
    <definedName function="false" hidden="false" name="FRENOV3" vbProcedure="false">[3]NOV!$C$20</definedName>
    <definedName function="false" hidden="false" name="FREOUT1" vbProcedure="false">[3]OUT!$C$6</definedName>
    <definedName function="false" hidden="false" name="FREOUT2" vbProcedure="false">[3]OUT!$C$13</definedName>
    <definedName function="false" hidden="false" name="FREOUT3" vbProcedure="false">[3]OUT!$C$20</definedName>
    <definedName function="false" hidden="false" name="FRESET1" vbProcedure="false">[3]SET!$C$801</definedName>
    <definedName function="false" hidden="false" name="FRESET2" vbProcedure="false">[3]SET!$C$812</definedName>
    <definedName function="false" hidden="false" name="FRESET3" vbProcedure="false">[3]SET!$C$850</definedName>
    <definedName function="false" hidden="false" name="gxvxv" vbProcedure="false">#N/A</definedName>
    <definedName function="false" hidden="false" name="hew" vbProcedure="false">#N/A</definedName>
    <definedName function="false" hidden="false" name="HTML_CodePage" vbProcedure="false">1252</definedName>
    <definedName function="false" hidden="false" name="HTML_Control" vbProcedure="false">{"'RR'!$A$2:$E$81"}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"RR"</definedName>
    <definedName function="false" hidden="false" name="HTML_LastUpdate" vbProcedure="false">"11/10/99"</definedName>
    <definedName function="false" hidden="false" name="HTML_LineAfter" vbProcedure="false">0</definedName>
    <definedName function="false" hidden="false" name="HTML_LineBefore" vbProcedure="false">0</definedName>
    <definedName function="false" hidden="false" name="HTML_Name" vbProcedure="false">"Departamento de Informática"</definedName>
    <definedName function="false" hidden="false" name="HTML_OBDlg2" vbProcedure="false">1</definedName>
    <definedName function="false" hidden="false" name="HTML_OBDlg4" vbProcedure="false">1</definedName>
    <definedName function="false" hidden="false" name="HTML_OS" vbProcedure="false">0</definedName>
    <definedName function="false" hidden="false" name="HTML_PathFile" vbProcedure="false">"C:\Intranet\Todos os Indicadores\MeuHTML.htm"</definedName>
    <definedName function="false" hidden="false" name="HTML_Title" vbProcedure="false">"Regional 4 SET99"</definedName>
    <definedName function="false" hidden="false" name="ijio" vbProcedure="false">#N/A</definedName>
    <definedName function="false" hidden="false" name="IMPABR1" vbProcedure="false">[3]ABR!$G$599</definedName>
    <definedName function="false" hidden="false" name="IMPABR2" vbProcedure="false">[3]ABR!$G$613</definedName>
    <definedName function="false" hidden="false" name="IMPABR3" vbProcedure="false">[3]ABR!$G$638</definedName>
    <definedName function="false" hidden="false" name="IMPAGO1" vbProcedure="false">[3]AGO!$G$720</definedName>
    <definedName function="false" hidden="false" name="IMPAGO2" vbProcedure="false">[3]AGO!$G$736</definedName>
    <definedName function="false" hidden="false" name="IMPAGO3" vbProcedure="false">[3]AGO!$G$792</definedName>
    <definedName function="false" hidden="false" name="IMPDEZ1" vbProcedure="false">[3]DEZ!$G$6</definedName>
    <definedName function="false" hidden="false" name="IMPDEZ2" vbProcedure="false">[3]DEZ!$G$13</definedName>
    <definedName function="false" hidden="false" name="IMPDEZ3" vbProcedure="false">[3]DEZ!$G$20</definedName>
    <definedName function="false" hidden="false" name="IMPFEV1" vbProcedure="false">[3]FEV!$G$448</definedName>
    <definedName function="false" hidden="false" name="IMPFEV2" vbProcedure="false">[3]FEV!$G$461</definedName>
    <definedName function="false" hidden="false" name="IMPFEV3" vbProcedure="false">[3]FEV!$G$477</definedName>
    <definedName function="false" hidden="false" name="IMPJAN1" vbProcedure="false">[3]JAN!$G$435</definedName>
    <definedName function="false" hidden="false" name="IMPJAN2" vbProcedure="false">[3]JAN!$G$450</definedName>
    <definedName function="false" hidden="false" name="IMPJAN3" vbProcedure="false">[3]JAN!$G$467</definedName>
    <definedName function="false" hidden="false" name="IMPJUL1" vbProcedure="false">[3]JUL!$G$523</definedName>
    <definedName function="false" hidden="false" name="IMPJUL2" vbProcedure="false">[3]JUL!$G$538</definedName>
    <definedName function="false" hidden="false" name="IMPJUL3" vbProcedure="false">[3]JUL!$G$566</definedName>
    <definedName function="false" hidden="false" name="IMPJUN1" vbProcedure="false">[3]JUN!$G$533</definedName>
    <definedName function="false" hidden="false" name="IMPJUN2" vbProcedure="false">[3]JUN!$G$549</definedName>
    <definedName function="false" hidden="false" name="IMPJUN3" vbProcedure="false">[3]JUN!$G$582</definedName>
    <definedName function="false" hidden="false" name="IMPMAI1" vbProcedure="false">[3]MAI!$G$496</definedName>
    <definedName function="false" hidden="false" name="IMPMAI2" vbProcedure="false">[3]MAI!$G$510</definedName>
    <definedName function="false" hidden="false" name="IMPMAI3" vbProcedure="false">[3]MAI!$G$524</definedName>
    <definedName function="false" hidden="false" name="IMPMAR1" vbProcedure="false">[3]MAR!$G$673</definedName>
    <definedName function="false" hidden="false" name="IMPMAR2" vbProcedure="false">[3]MAR!$G$681</definedName>
    <definedName function="false" hidden="false" name="IMPMAR3" vbProcedure="false">[3]MAR!$G$699</definedName>
    <definedName function="false" hidden="false" name="IMPNOV1" vbProcedure="false">[3]NOV!$G$6</definedName>
    <definedName function="false" hidden="false" name="IMPNOV2" vbProcedure="false">[3]NOV!$G$13</definedName>
    <definedName function="false" hidden="false" name="IMPNOV3" vbProcedure="false">[3]NOV!$G$20</definedName>
    <definedName function="false" hidden="false" name="ImportFile" vbProcedure="false">#N/A</definedName>
    <definedName function="false" hidden="false" name="IMPOUT1" vbProcedure="false">[3]OUT!$G$6</definedName>
    <definedName function="false" hidden="false" name="IMPOUT2" vbProcedure="false">[3]OUT!$G$13</definedName>
    <definedName function="false" hidden="false" name="IMPOUT3" vbProcedure="false">[3]OUT!$G$20</definedName>
    <definedName function="false" hidden="false" name="IMPR1" vbProcedure="false">[3]VOUCHER!$H$2:$T$36</definedName>
    <definedName function="false" hidden="false" name="IMPR10" vbProcedure="false">[3]VOUCHER!$H$326:$T$360</definedName>
    <definedName function="false" hidden="false" name="IMPR11" vbProcedure="false">[3]VOUCHER!$H$362:$T$396</definedName>
    <definedName function="false" hidden="false" name="IMPR12" vbProcedure="false">[3]VOUCHER!$H$398:$T$432</definedName>
    <definedName function="false" hidden="false" name="IMPR13" vbProcedure="false">[3]VOUCHER!$H$434:$T$468</definedName>
    <definedName function="false" hidden="false" name="IMPR14" vbProcedure="false">[3]VOUCHER!$H$470:$T$504</definedName>
    <definedName function="false" hidden="false" name="IMPR15" vbProcedure="false">[3]VOUCHER!$H$506:$T$540</definedName>
    <definedName function="false" hidden="false" name="IMPR16" vbProcedure="false">[3]VOUCHER!$H$542:$T$576</definedName>
    <definedName function="false" hidden="false" name="IMPR17" vbProcedure="false">[3]VOUCHER!$H$578:$T$612</definedName>
    <definedName function="false" hidden="false" name="IMPR18" vbProcedure="false">[3]VOUCHER!$H$614:$T$648</definedName>
    <definedName function="false" hidden="false" name="IMPR2" vbProcedure="false">[3]VOUCHER!$H$38:$T$72</definedName>
    <definedName function="false" hidden="false" name="IMPR3" vbProcedure="false">[3]VOUCHER!$H$74:$T$108</definedName>
    <definedName function="false" hidden="false" name="IMPR4" vbProcedure="false">[3]VOUCHER!$H$110:$T$144</definedName>
    <definedName function="false" hidden="false" name="IMPR5" vbProcedure="false">[3]VOUCHER!$H$146:$T$180</definedName>
    <definedName function="false" hidden="false" name="IMPR6" vbProcedure="false">[3]VOUCHER!$H$182:$T$216</definedName>
    <definedName function="false" hidden="false" name="IMPR7" vbProcedure="false">[3]VOUCHER!$H$218:$T$252</definedName>
    <definedName function="false" hidden="false" name="IMPR8" vbProcedure="false">[3]VOUCHER!$H$254:$T$288</definedName>
    <definedName function="false" hidden="false" name="IMPR9" vbProcedure="false">[3]VOUCHER!$H$290:$T$324</definedName>
    <definedName function="false" hidden="false" name="IMPSET1" vbProcedure="false">[3]SET!$G$801</definedName>
    <definedName function="false" hidden="false" name="IMPSET2" vbProcedure="false">[3]SET!$G$812</definedName>
    <definedName function="false" hidden="false" name="IMPSET3" vbProcedure="false">[3]SET!$G$850</definedName>
    <definedName function="false" hidden="false" name="INALF" vbProcedure="false">[3]APOIO!$F$38</definedName>
    <definedName function="false" hidden="false" name="INCC" vbProcedure="false">[3]APOIO!$M$38</definedName>
    <definedName function="false" hidden="false" name="INCOM" vbProcedure="false">[3]APOIO!$E$38</definedName>
    <definedName function="false" hidden="false" name="Income" vbProcedure="false">'[19]Powerpoint prep'!$A$404</definedName>
    <definedName function="false" hidden="false" name="INC_1" vbProcedure="false">#REF!</definedName>
    <definedName function="false" hidden="false" name="INC_2" vbProcedure="false">#REF!</definedName>
    <definedName function="false" hidden="false" name="INDIA__Cellular_Subscriber_Growth__1995___1999" vbProcedure="false">#N/A</definedName>
    <definedName function="false" hidden="false" name="India__Working_Main_Lines_and_Installed_Capacity_By_Circle___City__September_1994" vbProcedure="false">#N/A</definedName>
    <definedName function="false" hidden="false" name="INICMS1" vbProcedure="false">[3]APOIO!$O$38</definedName>
    <definedName function="false" hidden="false" name="INIMP" vbProcedure="false">[3]APOIO!$G$38</definedName>
    <definedName function="false" hidden="false" name="INIPI" vbProcedure="false">[3]APOIO!$N$38</definedName>
    <definedName function="false" hidden="false" name="INPRO" vbProcedure="false">[3]APOIO!$A$38</definedName>
    <definedName function="false" hidden="false" name="Input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INSEG" vbProcedure="false">[3]APOIO!$D$38</definedName>
    <definedName function="false" hidden="false" name="INSTALL___1" vbProcedure="false">#N/A</definedName>
    <definedName function="false" hidden="false" name="IN_nodes_required_TIM" vbProcedure="false">[1]network_design_TIM!$C$275:$AZ$275</definedName>
    <definedName function="false" hidden="false" name="IQ_ACCOUNTS_PAY" vbProcedure="false">"c32"</definedName>
    <definedName function="false" hidden="false" name="IQ_ACCRUED_EXP" vbProcedure="false">"c8"</definedName>
    <definedName function="false" hidden="false" name="IQ_ACCR_INT_PAY" vbProcedure="false">"c1"</definedName>
    <definedName function="false" hidden="false" name="IQ_ACCR_INT_PAY_CF" vbProcedure="false">"c2"</definedName>
    <definedName function="false" hidden="false" name="IQ_ACCR_INT_RECEIV" vbProcedure="false">"c3"</definedName>
    <definedName function="false" hidden="false" name="IQ_ACCR_INT_RECEIV_CF" vbProcedure="false">"c4"</definedName>
    <definedName function="false" hidden="false" name="IQ_ACCT_RECV_10YR_ANN_GROWTH" vbProcedure="false">"c1924"</definedName>
    <definedName function="false" hidden="false" name="IQ_ACCT_RECV_1YR_ANN_GROWTH" vbProcedure="false">"c1919"</definedName>
    <definedName function="false" hidden="false" name="IQ_ACCT_RECV_2YR_ANN_GROWTH" vbProcedure="false">"c1920"</definedName>
    <definedName function="false" hidden="false" name="IQ_ACCT_RECV_3YR_ANN_GROWTH" vbProcedure="false">"c1921"</definedName>
    <definedName function="false" hidden="false" name="IQ_ACCT_RECV_5YR_ANN_GROWTH" vbProcedure="false">"c1922"</definedName>
    <definedName function="false" hidden="false" name="IQ_ACCT_RECV_7YR_ANN_GROWTH" vbProcedure="false">"c1923"</definedName>
    <definedName function="false" hidden="false" name="IQ_ACCUMULATED_PENSION_OBLIGATION" vbProcedure="false">"c2108"</definedName>
    <definedName function="false" hidden="false" name="IQ_ACCUM_DEP" vbProcedure="false">"c7"</definedName>
    <definedName function="false" hidden="false" name="IQ_ACQUIRE_REAL_ESTATE_CF" vbProcedure="false">"c6"</definedName>
    <definedName function="false" hidden="false" name="IQ_ACQUISITION_RE_ASSETS" vbProcedure="false">"c1628"</definedName>
    <definedName function="false" hidden="false" name="IQ_ACQ_COSTS_CAPITALIZED" vbProcedure="false">"c5"</definedName>
    <definedName function="false" hidden="false" name="IQ_ACQ_COST_SUB" vbProcedure="false">"c2125"</definedName>
    <definedName function="false" hidden="false" name="IQ_AD" vbProcedure="false">"c7"</definedName>
    <definedName function="false" hidden="false" name="IQ_ADD_PAID_IN" vbProcedure="false">"c39"</definedName>
    <definedName function="false" hidden="false" name="IQ_ADVERTISING_MARKETING" vbProcedure="false">"c1566"</definedName>
    <definedName function="false" hidden="false" name="IQ_AE" vbProcedure="false">"c8"</definedName>
    <definedName function="false" hidden="false" name="IQ_AE_BNK" vbProcedure="false">"c9"</definedName>
    <definedName function="false" hidden="false" name="IQ_AE_BR" vbProcedure="false">"c10"</definedName>
    <definedName function="false" hidden="false" name="IQ_AE_FIN" vbProcedure="false">"c11"</definedName>
    <definedName function="false" hidden="false" name="IQ_AE_INS" vbProcedure="false">"c12"</definedName>
    <definedName function="false" hidden="false" name="IQ_AE_REIT" vbProcedure="false">"c13"</definedName>
    <definedName function="false" hidden="false" name="IQ_AE_UTI" vbProcedure="false">"c14"</definedName>
    <definedName function="false" hidden="false" name="IQ_ALLOWANCE_10YR_ANN_GROWTH" vbProcedure="false">"c18"</definedName>
    <definedName function="false" hidden="false" name="IQ_ALLOWANCE_1YR_ANN_GROWTH" vbProcedure="false">"c19"</definedName>
    <definedName function="false" hidden="false" name="IQ_ALLOWANCE_2YR_ANN_GROWTH" vbProcedure="false">"c20"</definedName>
    <definedName function="false" hidden="false" name="IQ_ALLOWANCE_3YR_ANN_GROWTH" vbProcedure="false">"c21"</definedName>
    <definedName function="false" hidden="false" name="IQ_ALLOWANCE_5YR_ANN_GROWTH" vbProcedure="false">"c22"</definedName>
    <definedName function="false" hidden="false" name="IQ_ALLOWANCE_7YR_ANN_GROWTH" vbProcedure="false">"c23"</definedName>
    <definedName function="false" hidden="false" name="IQ_ALLOWANCE_CHARGE_OFFS" vbProcedure="false">"c24"</definedName>
    <definedName function="false" hidden="false" name="IQ_ALLOWANCE_NON_PERF_LOANS" vbProcedure="false">"c25"</definedName>
    <definedName function="false" hidden="false" name="IQ_ALLOWANCE_TOTAL_LOANS" vbProcedure="false">"c26"</definedName>
    <definedName function="false" hidden="false" name="IQ_ALLOW_BORROW_CONST" vbProcedure="false">"c15"</definedName>
    <definedName function="false" hidden="false" name="IQ_ALLOW_CONST" vbProcedure="false">"c16"</definedName>
    <definedName function="false" hidden="false" name="IQ_ALLOW_DOUBT_ACCT" vbProcedure="false">"c2092"</definedName>
    <definedName function="false" hidden="false" name="IQ_ALLOW_EQUITY_CONST" vbProcedure="false">"c16"</definedName>
    <definedName function="false" hidden="false" name="IQ_ALLOW_LL" vbProcedure="false">"c17"</definedName>
    <definedName function="false" hidden="false" name="IQ_AMORTIZATION" vbProcedure="false">"c1471"</definedName>
    <definedName function="false" hidden="false" name="IQ_ANNUALIZED_DIVIDEND" vbProcedure="false">"c1579"</definedName>
    <definedName function="false" hidden="false" name="IQ_ANNUITY_LIAB" vbProcedure="false">"c27"</definedName>
    <definedName function="false" hidden="false" name="IQ_ANNUITY_PAY" vbProcedure="false">"c28"</definedName>
    <definedName function="false" hidden="false" name="IQ_ANNUITY_POLICY_EXP" vbProcedure="false">"c29"</definedName>
    <definedName function="false" hidden="false" name="IQ_ANNUITY_REC" vbProcedure="false">"c30"</definedName>
    <definedName function="false" hidden="false" name="IQ_ANNUITY_REV" vbProcedure="false">"c31"</definedName>
    <definedName function="false" hidden="false" name="IQ_AP" vbProcedure="false">"c32"</definedName>
    <definedName function="false" hidden="false" name="IQ_APIC" vbProcedure="false">"c39"</definedName>
    <definedName function="false" hidden="false" name="IQ_AP_BNK" vbProcedure="false">"c33"</definedName>
    <definedName function="false" hidden="false" name="IQ_AP_BR" vbProcedure="false">"c34"</definedName>
    <definedName function="false" hidden="false" name="IQ_AP_FIN" vbProcedure="false">"c35"</definedName>
    <definedName function="false" hidden="false" name="IQ_AP_INS" vbProcedure="false">"c36"</definedName>
    <definedName function="false" hidden="false" name="IQ_AP_REIT" vbProcedure="false">"c37"</definedName>
    <definedName function="false" hidden="false" name="IQ_AP_UTI" vbProcedure="false">"c38"</definedName>
    <definedName function="false" hidden="false" name="IQ_AR" vbProcedure="false">"c40"</definedName>
    <definedName function="false" hidden="false" name="IQ_ARPU" vbProcedure="false">"c2126"</definedName>
    <definedName function="false" hidden="false" name="IQ_AR_BR" vbProcedure="false">"c41"</definedName>
    <definedName function="false" hidden="false" name="IQ_AR_LT" vbProcedure="false">"c42"</definedName>
    <definedName function="false" hidden="false" name="IQ_AR_REIT" vbProcedure="false">"c43"</definedName>
    <definedName function="false" hidden="false" name="IQ_AR_TURNS" vbProcedure="false">"c44"</definedName>
    <definedName function="false" hidden="false" name="IQ_AR_UTI" vbProcedure="false">"c45"</definedName>
    <definedName function="false" hidden="false" name="IQ_ASSETS_CAP_LEASE_DEPR" vbProcedure="false">"c2068"</definedName>
    <definedName function="false" hidden="false" name="IQ_ASSETS_CAP_LEASE_GROSS" vbProcedure="false">"c2069"</definedName>
    <definedName function="false" hidden="false" name="IQ_ASSETS_OPER_LEASE_DEPR" vbProcedure="false">"c2070"</definedName>
    <definedName function="false" hidden="false" name="IQ_ASSETS_OPER_LEASE_GROSS" vbProcedure="false">"c2071"</definedName>
    <definedName function="false" hidden="false" name="IQ_ASSET_MGMT_FEE" vbProcedure="false">"c46"</definedName>
    <definedName function="false" hidden="false" name="IQ_ASSET_TURNS" vbProcedure="false">"c47"</definedName>
    <definedName function="false" hidden="false" name="IQ_ASSET_WRITEDOWN" vbProcedure="false">"c48"</definedName>
    <definedName function="false" hidden="false" name="IQ_ASSET_WRITEDOWN_BNK" vbProcedure="false">"c49"</definedName>
    <definedName function="false" hidden="false" name="IQ_ASSET_WRITEDOWN_BR" vbProcedure="false">"c50"</definedName>
    <definedName function="false" hidden="false" name="IQ_ASSET_WRITEDOWN_CF" vbProcedure="false">"c51"</definedName>
    <definedName function="false" hidden="false" name="IQ_ASSET_WRITEDOWN_CF_BNK" vbProcedure="false">"c52"</definedName>
    <definedName function="false" hidden="false" name="IQ_ASSET_WRITEDOWN_CF_BR" vbProcedure="false">"c53"</definedName>
    <definedName function="false" hidden="false" name="IQ_ASSET_WRITEDOWN_CF_FIN" vbProcedure="false">"c54"</definedName>
    <definedName function="false" hidden="false" name="IQ_ASSET_WRITEDOWN_CF_INS" vbProcedure="false">"c55"</definedName>
    <definedName function="false" hidden="false" name="IQ_ASSET_WRITEDOWN_CF_REIT" vbProcedure="false">"c56"</definedName>
    <definedName function="false" hidden="false" name="IQ_ASSET_WRITEDOWN_CF_UTI" vbProcedure="false">"c57"</definedName>
    <definedName function="false" hidden="false" name="IQ_ASSET_WRITEDOWN_FIN" vbProcedure="false">"c58"</definedName>
    <definedName function="false" hidden="false" name="IQ_ASSET_WRITEDOWN_INS" vbProcedure="false">"c59"</definedName>
    <definedName function="false" hidden="false" name="IQ_ASSET_WRITEDOWN_REIT" vbProcedure="false">"c60"</definedName>
    <definedName function="false" hidden="false" name="IQ_ASSET_WRITEDOWN_UTI" vbProcedure="false">"c61"</definedName>
    <definedName function="false" hidden="false" name="IQ_AUDITOR_NAME" vbProcedure="false">"c1539"</definedName>
    <definedName function="false" hidden="false" name="IQ_AUDITOR_OPINION" vbProcedure="false">"c1540"</definedName>
    <definedName function="false" hidden="false" name="IQ_AUTO_WRITTEN" vbProcedure="false">"c62"</definedName>
    <definedName function="false" hidden="false" name="IQ_AVG_BANK_ASSETS" vbProcedure="false">"c2072"</definedName>
    <definedName function="false" hidden="false" name="IQ_AVG_BANK_LOANS" vbProcedure="false">"c2073"</definedName>
    <definedName function="false" hidden="false" name="IQ_AVG_BROKER_REC" vbProcedure="false">"c63"</definedName>
    <definedName function="false" hidden="false" name="IQ_AVG_BROKER_REC_NO" vbProcedure="false">"c64"</definedName>
    <definedName function="false" hidden="false" name="IQ_AVG_DAILY_VOL" vbProcedure="false">"c65"</definedName>
    <definedName function="false" hidden="false" name="IQ_AVG_INT_BEAR_LIAB" vbProcedure="false">"c66"</definedName>
    <definedName function="false" hidden="false" name="IQ_AVG_INT_BEAR_LIAB_10YR_ANN_GROWTH" vbProcedure="false">"c67"</definedName>
    <definedName function="false" hidden="false" name="IQ_AVG_INT_BEAR_LIAB_1YR_ANN_GROWTH" vbProcedure="false">"c68"</definedName>
    <definedName function="false" hidden="false" name="IQ_AVG_INT_BEAR_LIAB_2YR_ANN_GROWTH" vbProcedure="false">"c69"</definedName>
    <definedName function="false" hidden="false" name="IQ_AVG_INT_BEAR_LIAB_3YR_ANN_GROWTH" vbProcedure="false">"c70"</definedName>
    <definedName function="false" hidden="false" name="IQ_AVG_INT_BEAR_LIAB_5YR_ANN_GROWTH" vbProcedure="false">"c71"</definedName>
    <definedName function="false" hidden="false" name="IQ_AVG_INT_BEAR_LIAB_7YR_ANN_GROWTH" vbProcedure="false">"c72"</definedName>
    <definedName function="false" hidden="false" name="IQ_AVG_INT_EARN_ASSETS" vbProcedure="false">"c73"</definedName>
    <definedName function="false" hidden="false" name="IQ_AVG_INT_EARN_ASSETS_10YR_ANN_GROWTH" vbProcedure="false">"c74"</definedName>
    <definedName function="false" hidden="false" name="IQ_AVG_INT_EARN_ASSETS_1YR_ANN_GROWTH" vbProcedure="false">"c75"</definedName>
    <definedName function="false" hidden="false" name="IQ_AVG_INT_EARN_ASSETS_2YR_ANN_GROWTH" vbProcedure="false">"c76"</definedName>
    <definedName function="false" hidden="false" name="IQ_AVG_INT_EARN_ASSETS_3YR_ANN_GROWTH" vbProcedure="false">"c77"</definedName>
    <definedName function="false" hidden="false" name="IQ_AVG_INT_EARN_ASSETS_5YR_ANN_GROWTH" vbProcedure="false">"c78"</definedName>
    <definedName function="false" hidden="false" name="IQ_AVG_INT_EARN_ASSETS_7YR_ANN_GROWTH" vbProcedure="false">"c79"</definedName>
    <definedName function="false" hidden="false" name="IQ_AVG_MKTCAP" vbProcedure="false">"c80"</definedName>
    <definedName function="false" hidden="false" name="IQ_AVG_PRICE" vbProcedure="false">"c81"</definedName>
    <definedName function="false" hidden="false" name="IQ_AVG_PRICE_TARGET" vbProcedure="false">"c82"</definedName>
    <definedName function="false" hidden="false" name="IQ_AVG_SHAREOUTSTANDING" vbProcedure="false">"c83"</definedName>
    <definedName function="false" hidden="false" name="IQ_AVG_TEV" vbProcedure="false">"c84"</definedName>
    <definedName function="false" hidden="false" name="IQ_AVG_VOLUME" vbProcedure="false">"c65"</definedName>
    <definedName function="false" hidden="false" name="IQ_BASIC_EPS_EXCL" vbProcedure="false">"c85"</definedName>
    <definedName function="false" hidden="false" name="IQ_BASIC_EPS_INCL" vbProcedure="false">"c86"</definedName>
    <definedName function="false" hidden="false" name="IQ_BASIC_NORMAL_EPS" vbProcedure="false">"c1592"</definedName>
    <definedName function="false" hidden="false" name="IQ_BASIC_WEIGHT" vbProcedure="false">"c87"</definedName>
    <definedName function="false" hidden="false" name="IQ_BETA" vbProcedure="false">"c88"</definedName>
    <definedName function="false" hidden="false" name="IQ_BETA_1YR" vbProcedure="false">"c1966"</definedName>
    <definedName function="false" hidden="false" name="IQ_BETA_1YR_RSQ" vbProcedure="false">"c2132"</definedName>
    <definedName function="false" hidden="false" name="IQ_BETA_2YR" vbProcedure="false">"c1965"</definedName>
    <definedName function="false" hidden="false" name="IQ_BETA_2YR_RSQ" vbProcedure="false">"c2131"</definedName>
    <definedName function="false" hidden="false" name="IQ_BETA_5YR" vbProcedure="false">"c88"</definedName>
    <definedName function="false" hidden="false" name="IQ_BETA_5YR_RSQ" vbProcedure="false">"c2130"</definedName>
    <definedName function="false" hidden="false" name="IQ_BIG_INT_BEAR_CD" vbProcedure="false">"c89"</definedName>
    <definedName function="false" hidden="false" name="IQ_BOARD_MEMBER" vbProcedure="false">"c96"</definedName>
    <definedName function="false" hidden="false" name="IQ_BOARD_MEMBER_BACKGROUND" vbProcedure="false">"c2101"</definedName>
    <definedName function="false" hidden="false" name="IQ_BOARD_MEMBER_TITLE" vbProcedure="false">"c97"</definedName>
    <definedName function="false" hidden="false" name="IQ_BROK_COMISSION" vbProcedure="false">"c98"</definedName>
    <definedName function="false" hidden="false" name="IQ_BUILDINGS" vbProcedure="false">"c99"</definedName>
    <definedName function="false" hidden="false" name="IQ_BUSINESS_DESCRIPTION" vbProcedure="false">"c322"</definedName>
    <definedName function="false" hidden="false" name="IQ_BV_OVER_SHARES" vbProcedure="false">"c100"</definedName>
    <definedName function="false" hidden="false" name="IQ_BV_SHARE" vbProcedure="false">"c100"</definedName>
    <definedName function="false" hidden="false" name="IQ_CAL_Q" vbProcedure="false">"c101"</definedName>
    <definedName function="false" hidden="false" name="IQ_CAL_Y" vbProcedure="false">"c102"</definedName>
    <definedName function="false" hidden="false" name="IQ_CAPEX" vbProcedure="false">"c103"</definedName>
    <definedName function="false" hidden="false" name="IQ_CAPEX_10YR_ANN_GROWTH" vbProcedure="false">"c104"</definedName>
    <definedName function="false" hidden="false" name="IQ_CAPEX_1YR_ANN_GROWTH" vbProcedure="false">"c105"</definedName>
    <definedName function="false" hidden="false" name="IQ_CAPEX_2YR_ANN_GROWTH" vbProcedure="false">"c106"</definedName>
    <definedName function="false" hidden="false" name="IQ_CAPEX_3YR_ANN_GROWTH" vbProcedure="false">"c107"</definedName>
    <definedName function="false" hidden="false" name="IQ_CAPEX_5YR_ANN_GROWTH" vbProcedure="false">"c108"</definedName>
    <definedName function="false" hidden="false" name="IQ_CAPEX_7YR_ANN_GROWTH" vbProcedure="false">"c109"</definedName>
    <definedName function="false" hidden="false" name="IQ_CAPEX_BNK" vbProcedure="false">"c110"</definedName>
    <definedName function="false" hidden="false" name="IQ_CAPEX_BR" vbProcedure="false">"c111"</definedName>
    <definedName function="false" hidden="false" name="IQ_CAPEX_FIN" vbProcedure="false">"c112"</definedName>
    <definedName function="false" hidden="false" name="IQ_CAPEX_INS" vbProcedure="false">"c113"</definedName>
    <definedName function="false" hidden="false" name="IQ_CAPEX_UTI" vbProcedure="false">"c114"</definedName>
    <definedName function="false" hidden="false" name="IQ_CAPITALIZED_INTEREST" vbProcedure="false">"c2076"</definedName>
    <definedName function="false" hidden="false" name="IQ_CAPITAL_LEASE" vbProcedure="false">"c115"</definedName>
    <definedName function="false" hidden="false" name="IQ_CAPITAL_LEASES" vbProcedure="false">"c115"</definedName>
    <definedName function="false" hidden="false" name="IQ_CASH" vbProcedure="false">"c118"</definedName>
    <definedName function="false" hidden="false" name="IQ_CASH_ACQUIRE_CF" vbProcedure="false">"c1630"</definedName>
    <definedName function="false" hidden="false" name="IQ_CASH_CONVERSION" vbProcedure="false">"c117"</definedName>
    <definedName function="false" hidden="false" name="IQ_CASH_DUE_BANKS" vbProcedure="false">"c118"</definedName>
    <definedName function="false" hidden="false" name="IQ_CASH_EQUIV" vbProcedure="false">"c118"</definedName>
    <definedName function="false" hidden="false" name="IQ_CASH_FINAN" vbProcedure="false">"c119"</definedName>
    <definedName function="false" hidden="false" name="IQ_CASH_INTEREST" vbProcedure="false">"c120"</definedName>
    <definedName function="false" hidden="false" name="IQ_CASH_INVEST" vbProcedure="false">"c121"</definedName>
    <definedName function="false" hidden="false" name="IQ_CASH_OPER" vbProcedure="false">"c122"</definedName>
    <definedName function="false" hidden="false" name="IQ_CASH_SEGREG" vbProcedure="false">"c123"</definedName>
    <definedName function="false" hidden="false" name="IQ_CASH_SHARE" vbProcedure="false">"c1911"</definedName>
    <definedName function="false" hidden="false" name="IQ_CASH_ST" vbProcedure="false">"c124"</definedName>
    <definedName function="false" hidden="false" name="IQ_CASH_ST_INVEST" vbProcedure="false">"c124"</definedName>
    <definedName function="false" hidden="false" name="IQ_CASH_TAXES" vbProcedure="false">"c125"</definedName>
    <definedName function="false" hidden="false" name="IQ_CFO_10YR_ANN_GROWTH" vbProcedure="false">"c126"</definedName>
    <definedName function="false" hidden="false" name="IQ_CFO_1YR_ANN_GROWTH" vbProcedure="false">"c127"</definedName>
    <definedName function="false" hidden="false" name="IQ_CFO_2YR_ANN_GROWTH" vbProcedure="false">"c128"</definedName>
    <definedName function="false" hidden="false" name="IQ_CFO_3YR_ANN_GROWTH" vbProcedure="false">"c129"</definedName>
    <definedName function="false" hidden="false" name="IQ_CFO_5YR_ANN_GROWTH" vbProcedure="false">"c130"</definedName>
    <definedName function="false" hidden="false" name="IQ_CFO_7YR_ANN_GROWTH" vbProcedure="false">"c131"</definedName>
    <definedName function="false" hidden="false" name="IQ_CFO_CURRENT_LIAB" vbProcedure="false">"c132"</definedName>
    <definedName function="false" hidden="false" name="IQ_CFPS_EST" vbProcedure="false">"c1667"</definedName>
    <definedName function="false" hidden="false" name="IQ_CFPS_HIGH_EST" vbProcedure="false">"c1669"</definedName>
    <definedName function="false" hidden="false" name="IQ_CFPS_LOW_EST" vbProcedure="false">"c1670"</definedName>
    <definedName function="false" hidden="false" name="IQ_CFPS_MEDIAN_EST" vbProcedure="false">"c1668"</definedName>
    <definedName function="false" hidden="false" name="IQ_CFPS_NUM_EST" vbProcedure="false">"c1671"</definedName>
    <definedName function="false" hidden="false" name="IQ_CFPS_STDDEV_EST" vbProcedure="false">"c1672"</definedName>
    <definedName function="false" hidden="false" name="IQ_CHANGES_WORK_CAP" vbProcedure="false">"c161"</definedName>
    <definedName function="false" hidden="false" name="IQ_CHANGE_AP" vbProcedure="false">"c133"</definedName>
    <definedName function="false" hidden="false" name="IQ_CHANGE_AP_BNK" vbProcedure="false">"c134"</definedName>
    <definedName function="false" hidden="false" name="IQ_CHANGE_AP_BR" vbProcedure="false">"c135"</definedName>
    <definedName function="false" hidden="false" name="IQ_CHANGE_AP_FIN" vbProcedure="false">"c136"</definedName>
    <definedName function="false" hidden="false" name="IQ_CHANGE_AP_INS" vbProcedure="false">"c137"</definedName>
    <definedName function="false" hidden="false" name="IQ_CHANGE_AP_REIT" vbProcedure="false">"c138"</definedName>
    <definedName function="false" hidden="false" name="IQ_CHANGE_AP_UTI" vbProcedure="false">"c139"</definedName>
    <definedName function="false" hidden="false" name="IQ_CHANGE_AR" vbProcedure="false">"c140"</definedName>
    <definedName function="false" hidden="false" name="IQ_CHANGE_AR_BNK" vbProcedure="false">"c141"</definedName>
    <definedName function="false" hidden="false" name="IQ_CHANGE_AR_BR" vbProcedure="false">"c142"</definedName>
    <definedName function="false" hidden="false" name="IQ_CHANGE_AR_FIN" vbProcedure="false">"c143"</definedName>
    <definedName function="false" hidden="false" name="IQ_CHANGE_AR_INS" vbProcedure="false">"c144"</definedName>
    <definedName function="false" hidden="false" name="IQ_CHANGE_AR_REIT" vbProcedure="false">"c145"</definedName>
    <definedName function="false" hidden="false" name="IQ_CHANGE_AR_UTI" vbProcedure="false">"c146"</definedName>
    <definedName function="false" hidden="false" name="IQ_CHANGE_DEF_TAX" vbProcedure="false">"c147"</definedName>
    <definedName function="false" hidden="false" name="IQ_CHANGE_DEPOSIT_ACCT" vbProcedure="false">"c148"</definedName>
    <definedName function="false" hidden="false" name="IQ_CHANGE_INC_TAX" vbProcedure="false">"c149"</definedName>
    <definedName function="false" hidden="false" name="IQ_CHANGE_INS_RES_LIAB" vbProcedure="false">"c150"</definedName>
    <definedName function="false" hidden="false" name="IQ_CHANGE_INVENTORY" vbProcedure="false">"c151"</definedName>
    <definedName function="false" hidden="false" name="IQ_CHANGE_NET_WORKING_CAPITAL" vbProcedure="false">"c1909"</definedName>
    <definedName function="false" hidden="false" name="IQ_CHANGE_OTHER_WORK_CAP" vbProcedure="false">"c152"</definedName>
    <definedName function="false" hidden="false" name="IQ_CHANGE_OTHER_WORK_CAP_BNK" vbProcedure="false">"c153"</definedName>
    <definedName function="false" hidden="false" name="IQ_CHANGE_OTHER_WORK_CAP_BR" vbProcedure="false">"c154"</definedName>
    <definedName function="false" hidden="false" name="IQ_CHANGE_OTHER_WORK_CAP_FIN" vbProcedure="false">"c155"</definedName>
    <definedName function="false" hidden="false" name="IQ_CHANGE_OTHER_WORK_CAP_INS" vbProcedure="false">"c156"</definedName>
    <definedName function="false" hidden="false" name="IQ_CHANGE_OTHER_WORK_CAP_REIT" vbProcedure="false">"c157"</definedName>
    <definedName function="false" hidden="false" name="IQ_CHANGE_OTHER_WORK_CAP_UTI" vbProcedure="false">"c158"</definedName>
    <definedName function="false" hidden="false" name="IQ_CHANGE_TRADING_ASSETS" vbProcedure="false">"c159"</definedName>
    <definedName function="false" hidden="false" name="IQ_CHANGE_UNEARN_REV" vbProcedure="false">"c160"</definedName>
    <definedName function="false" hidden="false" name="IQ_CHANGE_WORK_CAP" vbProcedure="false">"c161"</definedName>
    <definedName function="false" hidden="false" name="IQ_CHARGE_OFFS_GROSS" vbProcedure="false">"c162"</definedName>
    <definedName function="false" hidden="false" name="IQ_CHARGE_OFFS_NET" vbProcedure="false">"c163"</definedName>
    <definedName function="false" hidden="false" name="IQ_CHARGE_OFFS_RECOVERED" vbProcedure="false">"c164"</definedName>
    <definedName function="false" hidden="false" name="IQ_CHARGE_OFFS_TOTAL_AVG_LOANS" vbProcedure="false">"c165"</definedName>
    <definedName function="false" hidden="false" name="IQ_CITY" vbProcedure="false">"c166"</definedName>
    <definedName function="false" hidden="false" name="IQ_CLASSA_OUTSTANDING_BS_DATE" vbProcedure="false">"c1971"</definedName>
    <definedName function="false" hidden="false" name="IQ_CLASSA_OUTSTANDING_FILING_DATE" vbProcedure="false">"c1973"</definedName>
    <definedName function="false" hidden="false" name="IQ_CLOSEPRICE" vbProcedure="false">"c174"</definedName>
    <definedName function="false" hidden="false" name="IQ_CLOSEPRICE_ADJ" vbProcedure="false">"c2115"</definedName>
    <definedName function="false" hidden="false" name="IQ_CL_DUE_AFTER_FIVE" vbProcedure="false">"c167"</definedName>
    <definedName function="false" hidden="false" name="IQ_CL_DUE_CY" vbProcedure="false">"c168"</definedName>
    <definedName function="false" hidden="false" name="IQ_CL_DUE_CY1" vbProcedure="false">"c169"</definedName>
    <definedName function="false" hidden="false" name="IQ_CL_DUE_CY2" vbProcedure="false">"c170"</definedName>
    <definedName function="false" hidden="false" name="IQ_CL_DUE_CY3" vbProcedure="false">"c171"</definedName>
    <definedName function="false" hidden="false" name="IQ_CL_DUE_CY4" vbProcedure="false">"c172"</definedName>
    <definedName function="false" hidden="false" name="IQ_CL_DUE_NEXT_FIVE" vbProcedure="false">"c173"</definedName>
    <definedName function="false" hidden="false" name="IQ_COGS" vbProcedure="false">"c175"</definedName>
    <definedName function="false" hidden="false" name="IQ_COMBINED_RATIO" vbProcedure="false">"c176"</definedName>
    <definedName function="false" hidden="false" name="IQ_COMMERCIAL_DOM" vbProcedure="false">"c177"</definedName>
    <definedName function="false" hidden="false" name="IQ_COMMERCIAL_FIRE_WRITTEN" vbProcedure="false">"c178"</definedName>
    <definedName function="false" hidden="false" name="IQ_COMMERCIAL_MORT" vbProcedure="false">"c179"</definedName>
    <definedName function="false" hidden="false" name="IQ_COMMISSION_DEF" vbProcedure="false">"c181"</definedName>
    <definedName function="false" hidden="false" name="IQ_COMMISS_FEES" vbProcedure="false">"c180"</definedName>
    <definedName function="false" hidden="false" name="IQ_COMMON" vbProcedure="false">"c182"</definedName>
    <definedName function="false" hidden="false" name="IQ_COMMON_APIC" vbProcedure="false">"c183"</definedName>
    <definedName function="false" hidden="false" name="IQ_COMMON_APIC_BNK" vbProcedure="false">"c184"</definedName>
    <definedName function="false" hidden="false" name="IQ_COMMON_APIC_BR" vbProcedure="false">"c185"</definedName>
    <definedName function="false" hidden="false" name="IQ_COMMON_APIC_FIN" vbProcedure="false">"c186"</definedName>
    <definedName function="false" hidden="false" name="IQ_COMMON_APIC_INS" vbProcedure="false">"c187"</definedName>
    <definedName function="false" hidden="false" name="IQ_COMMON_APIC_REIT" vbProcedure="false">"c188"</definedName>
    <definedName function="false" hidden="false" name="IQ_COMMON_APIC_UTI" vbProcedure="false">"c189"</definedName>
    <definedName function="false" hidden="false" name="IQ_COMMON_DIV_CF" vbProcedure="false">"c190"</definedName>
    <definedName function="false" hidden="false" name="IQ_COMMON_EQUITY_10YR_ANN_GROWTH" vbProcedure="false">"c191"</definedName>
    <definedName function="false" hidden="false" name="IQ_COMMON_EQUITY_1YR_ANN_GROWTH" vbProcedure="false">"c192"</definedName>
    <definedName function="false" hidden="false" name="IQ_COMMON_EQUITY_2YR_ANN_GROWTH" vbProcedure="false">"c193"</definedName>
    <definedName function="false" hidden="false" name="IQ_COMMON_EQUITY_3YR_ANN_GROWTH" vbProcedure="false">"c194"</definedName>
    <definedName function="false" hidden="false" name="IQ_COMMON_EQUITY_5YR_ANN_GROWTH" vbProcedure="false">"c195"</definedName>
    <definedName function="false" hidden="false" name="IQ_COMMON_EQUITY_7YR_ANN_GROWTH" vbProcedure="false">"c196"</definedName>
    <definedName function="false" hidden="false" name="IQ_COMMON_ISSUED" vbProcedure="false">"c197"</definedName>
    <definedName function="false" hidden="false" name="IQ_COMMON_ISSUED_BNK" vbProcedure="false">"c198"</definedName>
    <definedName function="false" hidden="false" name="IQ_COMMON_ISSUED_BR" vbProcedure="false">"c199"</definedName>
    <definedName function="false" hidden="false" name="IQ_COMMON_ISSUED_FIN" vbProcedure="false">"c200"</definedName>
    <definedName function="false" hidden="false" name="IQ_COMMON_ISSUED_INS" vbProcedure="false">"c201"</definedName>
    <definedName function="false" hidden="false" name="IQ_COMMON_ISSUED_REIT" vbProcedure="false">"c202"</definedName>
    <definedName function="false" hidden="false" name="IQ_COMMON_ISSUED_UTI" vbProcedure="false">"c203"</definedName>
    <definedName function="false" hidden="false" name="IQ_COMMON_PER_ADR" vbProcedure="false">"c204"</definedName>
    <definedName function="false" hidden="false" name="IQ_COMMON_PREF_DIV_CF" vbProcedure="false">"c205"</definedName>
    <definedName function="false" hidden="false" name="IQ_COMMON_REP" vbProcedure="false">"c206"</definedName>
    <definedName function="false" hidden="false" name="IQ_COMMON_REP_BNK" vbProcedure="false">"c207"</definedName>
    <definedName function="false" hidden="false" name="IQ_COMMON_REP_BR" vbProcedure="false">"c208"</definedName>
    <definedName function="false" hidden="false" name="IQ_COMMON_REP_FIN" vbProcedure="false">"c209"</definedName>
    <definedName function="false" hidden="false" name="IQ_COMMON_REP_INS" vbProcedure="false">"c210"</definedName>
    <definedName function="false" hidden="false" name="IQ_COMMON_REP_REIT" vbProcedure="false">"c211"</definedName>
    <definedName function="false" hidden="false" name="IQ_COMMON_REP_UTI" vbProcedure="false">"c212"</definedName>
    <definedName function="false" hidden="false" name="IQ_COMMON_STOCK" vbProcedure="false">"c182"</definedName>
    <definedName function="false" hidden="false" name="IQ_COMPANY_ADDRESS" vbProcedure="false">"c214"</definedName>
    <definedName function="false" hidden="false" name="IQ_COMPANY_NAME" vbProcedure="false">"c215"</definedName>
    <definedName function="false" hidden="false" name="IQ_COMPANY_NAME_LONG" vbProcedure="false">"c1585"</definedName>
    <definedName function="false" hidden="false" name="IQ_COMPANY_PHONE" vbProcedure="false">"c216"</definedName>
    <definedName function="false" hidden="false" name="IQ_COMPANY_STATUS" vbProcedure="false">"c2097"</definedName>
    <definedName function="false" hidden="false" name="IQ_COMPANY_STREET1" vbProcedure="false">"c217"</definedName>
    <definedName function="false" hidden="false" name="IQ_COMPANY_STREET2" vbProcedure="false">"c218"</definedName>
    <definedName function="false" hidden="false" name="IQ_COMPANY_TICKER" vbProcedure="false">"c219"</definedName>
    <definedName function="false" hidden="false" name="IQ_COMPANY_TYPE" vbProcedure="false">"c2096"</definedName>
    <definedName function="false" hidden="false" name="IQ_COMPANY_WEBSITE" vbProcedure="false">"c220"</definedName>
    <definedName function="false" hidden="false" name="IQ_COMPANY_ZIP" vbProcedure="false">"c221"</definedName>
    <definedName function="false" hidden="false" name="IQ_COMP_BENEFITS" vbProcedure="false">"c213"</definedName>
    <definedName function="false" hidden="false" name="IQ_CONSTRUCTION_LOANS" vbProcedure="false">"c222"</definedName>
    <definedName function="false" hidden="false" name="IQ_CONSUMER_LOANS" vbProcedure="false">"c223"</definedName>
    <definedName function="false" hidden="false" name="IQ_COST_BORROWINGS" vbProcedure="false">"c225"</definedName>
    <definedName function="false" hidden="false" name="IQ_COST_REV" vbProcedure="false">"c226"</definedName>
    <definedName function="false" hidden="false" name="IQ_COST_REVENUE" vbProcedure="false">"c226"</definedName>
    <definedName function="false" hidden="false" name="IQ_COST_SAVINGS" vbProcedure="false">"c227"</definedName>
    <definedName function="false" hidden="false" name="IQ_COST_SERVICE" vbProcedure="false">"c228"</definedName>
    <definedName function="false" hidden="false" name="IQ_COST_TOTAL_BORROWINGS" vbProcedure="false">"c229"</definedName>
    <definedName function="false" hidden="false" name="IQ_COUNTRY_NAME" vbProcedure="false">"c230"</definedName>
    <definedName function="false" hidden="false" name="IQ_COVERED_POPS" vbProcedure="false">"c2124"</definedName>
    <definedName function="false" hidden="false" name="IQ_CQ" vbProcedure="false">5000</definedName>
    <definedName function="false" hidden="false" name="IQ_CREDIT_CARD_FEE_BNK" vbProcedure="false">"c231"</definedName>
    <definedName function="false" hidden="false" name="IQ_CREDIT_CARD_FEE_FIN" vbProcedure="false">"c1583"</definedName>
    <definedName function="false" hidden="false" name="IQ_CREDIT_LOSS_CF" vbProcedure="false">"c232"</definedName>
    <definedName function="false" hidden="false" name="IQ_CUMULATIVE_SPLIT_FACTOR" vbProcedure="false">"c2094"</definedName>
    <definedName function="false" hidden="false" name="IQ_CURRENCY_FACTOR_BS" vbProcedure="false">"c233"</definedName>
    <definedName function="false" hidden="false" name="IQ_CURRENCY_FACTOR_IS" vbProcedure="false">"c234"</definedName>
    <definedName function="false" hidden="false" name="IQ_CURRENCY_GAIN" vbProcedure="false">"c235"</definedName>
    <definedName function="false" hidden="false" name="IQ_CURRENCY_GAIN_BR" vbProcedure="false">"c236"</definedName>
    <definedName function="false" hidden="false" name="IQ_CURRENCY_GAIN_FIN" vbProcedure="false">"c237"</definedName>
    <definedName function="false" hidden="false" name="IQ_CURRENCY_GAIN_INS" vbProcedure="false">"c238"</definedName>
    <definedName function="false" hidden="false" name="IQ_CURRENCY_GAIN_REIT" vbProcedure="false">"c239"</definedName>
    <definedName function="false" hidden="false" name="IQ_CURRENCY_GAIN_UTI" vbProcedure="false">"c240"</definedName>
    <definedName function="false" hidden="false" name="IQ_CURRENT_PORT" vbProcedure="false">"c241"</definedName>
    <definedName function="false" hidden="false" name="IQ_CURRENT_PORT_BNK" vbProcedure="false">"c242"</definedName>
    <definedName function="false" hidden="false" name="IQ_CURRENT_PORT_DEBT" vbProcedure="false">"c243"</definedName>
    <definedName function="false" hidden="false" name="IQ_CURRENT_PORT_DEBT_BNK" vbProcedure="false">"c244"</definedName>
    <definedName function="false" hidden="false" name="IQ_CURRENT_PORT_DEBT_BR" vbProcedure="false">"c1567"</definedName>
    <definedName function="false" hidden="false" name="IQ_CURRENT_PORT_DEBT_FIN" vbProcedure="false">"c1568"</definedName>
    <definedName function="false" hidden="false" name="IQ_CURRENT_PORT_DEBT_INS" vbProcedure="false">"c1569"</definedName>
    <definedName function="false" hidden="false" name="IQ_CURRENT_PORT_DEBT_REIT" vbProcedure="false">"c1570"</definedName>
    <definedName function="false" hidden="false" name="IQ_CURRENT_PORT_DEBT_UTI" vbProcedure="false">"c1571"</definedName>
    <definedName function="false" hidden="false" name="IQ_CURRENT_PORT_LEASES" vbProcedure="false">"c245"</definedName>
    <definedName function="false" hidden="false" name="IQ_CURRENT_RATIO" vbProcedure="false">"c246"</definedName>
    <definedName function="false" hidden="false" name="IQ_CURR_DOMESTIC_TAXES" vbProcedure="false">"c2074"</definedName>
    <definedName function="false" hidden="false" name="IQ_CURR_FOREIGN_TAXES" vbProcedure="false">"c2075"</definedName>
    <definedName function="false" hidden="false" name="IQ_CY" vbProcedure="false">10000</definedName>
    <definedName function="false" hidden="false" name="IQ_DA" vbProcedure="false">"c247"</definedName>
    <definedName function="false" hidden="false" name="IQ_DAYS_COVER_SHORT" vbProcedure="false">"c1578"</definedName>
    <definedName function="false" hidden="false" name="IQ_DAYS_INVENTORY_OUT" vbProcedure="false">"c273"</definedName>
    <definedName function="false" hidden="false" name="IQ_DAYS_PAYABLE_OUT" vbProcedure="false">"c274"</definedName>
    <definedName function="false" hidden="false" name="IQ_DAYS_PAY_OUTST" vbProcedure="false">"c274"</definedName>
    <definedName function="false" hidden="false" name="IQ_DAYS_SALES_OUT" vbProcedure="false">"c275"</definedName>
    <definedName function="false" hidden="false" name="IQ_DAYS_SALES_OUTST" vbProcedure="false">"c275"</definedName>
    <definedName function="false" hidden="false" name="IQ_DA_BR" vbProcedure="false">"c248"</definedName>
    <definedName function="false" hidden="false" name="IQ_DA_CF" vbProcedure="false">"c249"</definedName>
    <definedName function="false" hidden="false" name="IQ_DA_CF_BNK" vbProcedure="false">"c250"</definedName>
    <definedName function="false" hidden="false" name="IQ_DA_CF_BR" vbProcedure="false">"c251"</definedName>
    <definedName function="false" hidden="false" name="IQ_DA_CF_FIN" vbProcedure="false">"c252"</definedName>
    <definedName function="false" hidden="false" name="IQ_DA_CF_INS" vbProcedure="false">"c253"</definedName>
    <definedName function="false" hidden="false" name="IQ_DA_CF_REIT" vbProcedure="false">"c254"</definedName>
    <definedName function="false" hidden="false" name="IQ_DA_CF_UTI" vbProcedure="false">"c255"</definedName>
    <definedName function="false" hidden="false" name="IQ_DA_FIN" vbProcedure="false">"c256"</definedName>
    <definedName function="false" hidden="false" name="IQ_DA_INS" vbProcedure="false">"c257"</definedName>
    <definedName function="false" hidden="false" name="IQ_DA_REIT" vbProcedure="false">"c258"</definedName>
    <definedName function="false" hidden="false" name="IQ_DA_SUPPL" vbProcedure="false">"c259"</definedName>
    <definedName function="false" hidden="false" name="IQ_DA_SUPPL_BR" vbProcedure="false">"c260"</definedName>
    <definedName function="false" hidden="false" name="IQ_DA_SUPPL_CF" vbProcedure="false">"c261"</definedName>
    <definedName function="false" hidden="false" name="IQ_DA_SUPPL_CF_BNK" vbProcedure="false">"c262"</definedName>
    <definedName function="false" hidden="false" name="IQ_DA_SUPPL_CF_BR" vbProcedure="false">"c263"</definedName>
    <definedName function="false" hidden="false" name="IQ_DA_SUPPL_CF_FIN" vbProcedure="false">"c264"</definedName>
    <definedName function="false" hidden="false" name="IQ_DA_SUPPL_CF_INS" vbProcedure="false">"c265"</definedName>
    <definedName function="false" hidden="false" name="IQ_DA_SUPPL_CF_REIT" vbProcedure="false">"c266"</definedName>
    <definedName function="false" hidden="false" name="IQ_DA_SUPPL_CF_UTI" vbProcedure="false">"c267"</definedName>
    <definedName function="false" hidden="false" name="IQ_DA_SUPPL_FIN" vbProcedure="false">"c268"</definedName>
    <definedName function="false" hidden="false" name="IQ_DA_SUPPL_INS" vbProcedure="false">"c269"</definedName>
    <definedName function="false" hidden="false" name="IQ_DA_SUPPL_REIT" vbProcedure="false">"c270"</definedName>
    <definedName function="false" hidden="false" name="IQ_DA_SUPPL_UTI" vbProcedure="false">"c271"</definedName>
    <definedName function="false" hidden="false" name="IQ_DA_UTI" vbProcedure="false">"c272"</definedName>
    <definedName function="false" hidden="false" name="IQ_DEFERRED_DOMESTIC_TAXES" vbProcedure="false">"c2077"</definedName>
    <definedName function="false" hidden="false" name="IQ_DEFERRED_FOREIGN_TAXES" vbProcedure="false">"c2078"</definedName>
    <definedName function="false" hidden="false" name="IQ_DEFERRED_INC_TAX" vbProcedure="false">"c315"</definedName>
    <definedName function="false" hidden="false" name="IQ_DEFERRED_TAXES" vbProcedure="false">"c147"</definedName>
    <definedName function="false" hidden="false" name="IQ_DEF_ACQ_CST" vbProcedure="false">"c301"</definedName>
    <definedName function="false" hidden="false" name="IQ_DEF_AMORT" vbProcedure="false">"c276"</definedName>
    <definedName function="false" hidden="false" name="IQ_DEF_AMORT_BNK" vbProcedure="false">"c277"</definedName>
    <definedName function="false" hidden="false" name="IQ_DEF_AMORT_BR" vbProcedure="false">"c278"</definedName>
    <definedName function="false" hidden="false" name="IQ_DEF_AMORT_FIN" vbProcedure="false">"c279"</definedName>
    <definedName function="false" hidden="false" name="IQ_DEF_AMORT_INS" vbProcedure="false">"c280"</definedName>
    <definedName function="false" hidden="false" name="IQ_DEF_AMORT_REIT" vbProcedure="false">"c281"</definedName>
    <definedName function="false" hidden="false" name="IQ_DEF_AMORT_UTI" vbProcedure="false">"c282"</definedName>
    <definedName function="false" hidden="false" name="IQ_DEF_BENEFIT_INTEREST_COST" vbProcedure="false">"c283"</definedName>
    <definedName function="false" hidden="false" name="IQ_DEF_BENEFIT_OTHER_COST" vbProcedure="false">"c284"</definedName>
    <definedName function="false" hidden="false" name="IQ_DEF_BENEFIT_ROA" vbProcedure="false">"c285"</definedName>
    <definedName function="false" hidden="false" name="IQ_DEF_BENEFIT_SERVICE_COST" vbProcedure="false">"c286"</definedName>
    <definedName function="false" hidden="false" name="IQ_DEF_BENEFIT_TOTAL_COST" vbProcedure="false">"c287"</definedName>
    <definedName function="false" hidden="false" name="IQ_DEF_CHARGES_BR" vbProcedure="false">"c288"</definedName>
    <definedName function="false" hidden="false" name="IQ_DEF_CHARGES_CF" vbProcedure="false">"c289"</definedName>
    <definedName function="false" hidden="false" name="IQ_DEF_CHARGES_FIN" vbProcedure="false">"c290"</definedName>
    <definedName function="false" hidden="false" name="IQ_DEF_CHARGES_INS" vbProcedure="false">"c291"</definedName>
    <definedName function="false" hidden="false" name="IQ_DEF_CHARGES_LT" vbProcedure="false">"c292"</definedName>
    <definedName function="false" hidden="false" name="IQ_DEF_CHARGES_LT_BNK" vbProcedure="false">"c293"</definedName>
    <definedName function="false" hidden="false" name="IQ_DEF_CHARGES_LT_BR" vbProcedure="false">"c294"</definedName>
    <definedName function="false" hidden="false" name="IQ_DEF_CHARGES_LT_FIN" vbProcedure="false">"c295"</definedName>
    <definedName function="false" hidden="false" name="IQ_DEF_CHARGES_LT_INS" vbProcedure="false">"c296"</definedName>
    <definedName function="false" hidden="false" name="IQ_DEF_CHARGES_LT_REIT" vbProcedure="false">"c297"</definedName>
    <definedName function="false" hidden="false" name="IQ_DEF_CHARGES_LT_UTI" vbProcedure="false">"c298"</definedName>
    <definedName function="false" hidden="false" name="IQ_DEF_CHARGES_REIT" vbProcedure="false">"c299"</definedName>
    <definedName function="false" hidden="false" name="IQ_DEF_CONTRIBUTION_TOTAL_COST" vbProcedure="false">"c300"</definedName>
    <definedName function="false" hidden="false" name="IQ_DEF_INC_TAX" vbProcedure="false">"c313"</definedName>
    <definedName function="false" hidden="false" name="IQ_DEF_POLICY_ACQ_COSTS" vbProcedure="false">"c301"</definedName>
    <definedName function="false" hidden="false" name="IQ_DEF_POLICY_ACQ_COSTS_CF" vbProcedure="false">"c302"</definedName>
    <definedName function="false" hidden="false" name="IQ_DEF_POLICY_AMORT" vbProcedure="false">"c303"</definedName>
    <definedName function="false" hidden="false" name="IQ_DEF_TAX_ASSETS_CURRENT" vbProcedure="false">"c309"</definedName>
    <definedName function="false" hidden="false" name="IQ_DEF_TAX_ASSETS_LT" vbProcedure="false">"c310"</definedName>
    <definedName function="false" hidden="false" name="IQ_DEF_TAX_ASSETS_LT_BNK" vbProcedure="false">"c311"</definedName>
    <definedName function="false" hidden="false" name="IQ_DEF_TAX_ASSET_LT_BR" vbProcedure="false">"c304"</definedName>
    <definedName function="false" hidden="false" name="IQ_DEF_TAX_ASSET_LT_FIN" vbProcedure="false">"c305"</definedName>
    <definedName function="false" hidden="false" name="IQ_DEF_TAX_ASSET_LT_INS" vbProcedure="false">"c306"</definedName>
    <definedName function="false" hidden="false" name="IQ_DEF_TAX_ASSET_LT_REIT" vbProcedure="false">"c307"</definedName>
    <definedName function="false" hidden="false" name="IQ_DEF_TAX_ASSET_LT_UTI" vbProcedure="false">"c308"</definedName>
    <definedName function="false" hidden="false" name="IQ_DEF_TAX_LIAB_CURRENT" vbProcedure="false">"c312"</definedName>
    <definedName function="false" hidden="false" name="IQ_DEF_TAX_LIAB_LT" vbProcedure="false">"c313"</definedName>
    <definedName function="false" hidden="false" name="IQ_DEF_TAX_LIAB_LT_BNK" vbProcedure="false">"c314"</definedName>
    <definedName function="false" hidden="false" name="IQ_DEF_TAX_LIAB_LT_BR" vbProcedure="false">"c315"</definedName>
    <definedName function="false" hidden="false" name="IQ_DEF_TAX_LIAB_LT_FIN" vbProcedure="false">"c316"</definedName>
    <definedName function="false" hidden="false" name="IQ_DEF_TAX_LIAB_LT_INS" vbProcedure="false">"c317"</definedName>
    <definedName function="false" hidden="false" name="IQ_DEF_TAX_LIAB_LT_REIT" vbProcedure="false">"c318"</definedName>
    <definedName function="false" hidden="false" name="IQ_DEF_TAX_LIAB_LT_UTI" vbProcedure="false">"c319"</definedName>
    <definedName function="false" hidden="false" name="IQ_DEMAND_DEP" vbProcedure="false">"c320"</definedName>
    <definedName function="false" hidden="false" name="IQ_DEPOSITS_FIN" vbProcedure="false">"c321"</definedName>
    <definedName function="false" hidden="false" name="IQ_DEPRE_AMORT" vbProcedure="false">"c247"</definedName>
    <definedName function="false" hidden="false" name="IQ_DEPRE_AMORT_SUPPL" vbProcedure="false">"c1593"</definedName>
    <definedName function="false" hidden="false" name="IQ_DEPRE_DEPLE" vbProcedure="false">"c261"</definedName>
    <definedName function="false" hidden="false" name="IQ_DEPRE_SUPP" vbProcedure="false">"c1443"</definedName>
    <definedName function="false" hidden="false" name="IQ_DESCRIPTION_LONG" vbProcedure="false">"c322"</definedName>
    <definedName function="false" hidden="false" name="IQ_DEVELOP_LAND" vbProcedure="false">"c323"</definedName>
    <definedName function="false" hidden="false" name="IQ_DIFF_LASTCLOSE_TARGET_PRICE" vbProcedure="false">"c1854"</definedName>
    <definedName function="false" hidden="false" name="IQ_DILUT_ADJUST" vbProcedure="false">"c1621"</definedName>
    <definedName function="false" hidden="false" name="IQ_DILUT_EPS_EXCL" vbProcedure="false">"c324"</definedName>
    <definedName function="false" hidden="false" name="IQ_DILUT_EPS_INCL" vbProcedure="false">"c325"</definedName>
    <definedName function="false" hidden="false" name="IQ_DILUT_EPS_NORM" vbProcedure="false">"c1903"</definedName>
    <definedName function="false" hidden="false" name="IQ_DILUT_NI" vbProcedure="false">"c2079"</definedName>
    <definedName function="false" hidden="false" name="IQ_DILUT_NORMAL_EPS" vbProcedure="false">"c1594"</definedName>
    <definedName function="false" hidden="false" name="IQ_DILUT_WEIGHT" vbProcedure="false">"c326"</definedName>
    <definedName function="false" hidden="false" name="IQ_DISCONT_OPER" vbProcedure="false">"c333"</definedName>
    <definedName function="false" hidden="false" name="IQ_DISCOUNT_RATE_PENSION_DOMESTIC" vbProcedure="false">"c327"</definedName>
    <definedName function="false" hidden="false" name="IQ_DISCOUNT_RATE_PENSION_FOREIGN" vbProcedure="false">"c328"</definedName>
    <definedName function="false" hidden="false" name="IQ_DISTR_EXCESS_EARN" vbProcedure="false">"c329"</definedName>
    <definedName function="false" hidden="false" name="IQ_DIVEST_CF" vbProcedure="false">"c331"</definedName>
    <definedName function="false" hidden="false" name="IQ_DIVIDEND_YIELD" vbProcedure="false">"c332"</definedName>
    <definedName function="false" hidden="false" name="IQ_DIVID_SHARE" vbProcedure="false">"c330"</definedName>
    <definedName function="false" hidden="false" name="IQ_DIV_PAYMENT_DATE" vbProcedure="false">"c2106"</definedName>
    <definedName function="false" hidden="false" name="IQ_DIV_RECORD_DATE" vbProcedure="false">"c2105"</definedName>
    <definedName function="false" hidden="false" name="IQ_DIV_SHARE" vbProcedure="false">"c330"</definedName>
    <definedName function="false" hidden="false" name="IQ_DO" vbProcedure="false">"c333"</definedName>
    <definedName function="false" hidden="false" name="IQ_DO_ASSETS_CURRENT" vbProcedure="false">"c334"</definedName>
    <definedName function="false" hidden="false" name="IQ_DO_ASSETS_LT" vbProcedure="false">"c335"</definedName>
    <definedName function="false" hidden="false" name="IQ_DO_CF" vbProcedure="false">"c336"</definedName>
    <definedName function="false" hidden="false" name="IQ_DPS_10YR_ANN_GROWTH" vbProcedure="false">"c337"</definedName>
    <definedName function="false" hidden="false" name="IQ_DPS_1YR_ANN_GROWTH" vbProcedure="false">"c338"</definedName>
    <definedName function="false" hidden="false" name="IQ_DPS_2YR_ANN_GROWTH" vbProcedure="false">"c339"</definedName>
    <definedName function="false" hidden="false" name="IQ_DPS_3YR_ANN_GROWTH" vbProcedure="false">"c340"</definedName>
    <definedName function="false" hidden="false" name="IQ_DPS_5YR_ANN_GROWTH" vbProcedure="false">"c341"</definedName>
    <definedName function="false" hidden="false" name="IQ_DPS_7YR_ANN_GROWTH" vbProcedure="false">"c342"</definedName>
    <definedName function="false" hidden="false" name="IQ_DPS_EST" vbProcedure="false">"c1674"</definedName>
    <definedName function="false" hidden="false" name="IQ_DPS_HIGH_EST" vbProcedure="false">"c1676"</definedName>
    <definedName function="false" hidden="false" name="IQ_DPS_LOW_EST" vbProcedure="false">"c1677"</definedName>
    <definedName function="false" hidden="false" name="IQ_DPS_MEDIAN_EST" vbProcedure="false">"c1675"</definedName>
    <definedName function="false" hidden="false" name="IQ_DPS_NUM_EST" vbProcedure="false">"c1678"</definedName>
    <definedName function="false" hidden="false" name="IQ_DPS_STDDEV_EST" vbProcedure="false">"c1679"</definedName>
    <definedName function="false" hidden="false" name="IQ_EARNINGS_ANNOUNCE_DATE" vbProcedure="false">"c1649"</definedName>
    <definedName function="false" hidden="false" name="IQ_EARNING_ASSET_YIELD" vbProcedure="false">"c343"</definedName>
    <definedName function="false" hidden="false" name="IQ_EARNING_CO" vbProcedure="false">"c344"</definedName>
    <definedName function="false" hidden="false" name="IQ_EARNING_CO_10YR_ANN_GROWTH" vbProcedure="false">"c345"</definedName>
    <definedName function="false" hidden="false" name="IQ_EARNING_CO_1YR_ANN_GROWTH" vbProcedure="false">"c346"</definedName>
    <definedName function="false" hidden="false" name="IQ_EARNING_CO_2YR_ANN_GROWTH" vbProcedure="false">"c347"</definedName>
    <definedName function="false" hidden="false" name="IQ_EARNING_CO_3YR_ANN_GROWTH" vbProcedure="false">"c348"</definedName>
    <definedName function="false" hidden="false" name="IQ_EARNING_CO_5YR_ANN_GROWTH" vbProcedure="false">"c349"</definedName>
    <definedName function="false" hidden="false" name="IQ_EARNING_CO_7YR_ANN_GROWTH" vbProcedure="false">"c350"</definedName>
    <definedName function="false" hidden="false" name="IQ_EARNING_CO_MARGIN" vbProcedure="false">"c351"</definedName>
    <definedName function="false" hidden="false" name="IQ_EBIT" vbProcedure="false">"c352"</definedName>
    <definedName function="false" hidden="false" name="IQ_EBITA" vbProcedure="false">"c1910"</definedName>
    <definedName function="false" hidden="false" name="IQ_EBITA_10YR_ANN_GROWTH" vbProcedure="false">"c1954"</definedName>
    <definedName function="false" hidden="false" name="IQ_EBITA_1YR_ANN_GROWTH" vbProcedure="false">"c1949"</definedName>
    <definedName function="false" hidden="false" name="IQ_EBITA_2YR_ANN_GROWTH" vbProcedure="false">"c1950"</definedName>
    <definedName function="false" hidden="false" name="IQ_EBITA_3YR_ANN_GROWTH" vbProcedure="false">"c1951"</definedName>
    <definedName function="false" hidden="false" name="IQ_EBITA_5YR_ANN_GROWTH" vbProcedure="false">"c1952"</definedName>
    <definedName function="false" hidden="false" name="IQ_EBITA_7YR_ANN_GROWTH" vbProcedure="false">"c1953"</definedName>
    <definedName function="false" hidden="false" name="IQ_EBITA_MARGIN" vbProcedure="false">"c1963"</definedName>
    <definedName function="false" hidden="false" name="IQ_EBITDA" vbProcedure="false">"c361"</definedName>
    <definedName function="false" hidden="false" name="IQ_EBITDA_10YR_ANN_GROWTH" vbProcedure="false">"c362"</definedName>
    <definedName function="false" hidden="false" name="IQ_EBITDA_1YR_ANN_GROWTH" vbProcedure="false">"c363"</definedName>
    <definedName function="false" hidden="false" name="IQ_EBITDA_2YR_ANN_GROWTH" vbProcedure="false">"c364"</definedName>
    <definedName function="false" hidden="false" name="IQ_EBITDA_3YR_ANN_GROWTH" vbProcedure="false">"c365"</definedName>
    <definedName function="false" hidden="false" name="IQ_EBITDA_5YR_ANN_GROWTH" vbProcedure="false">"c366"</definedName>
    <definedName function="false" hidden="false" name="IQ_EBITDA_7YR_ANN_GROWTH" vbProcedure="false">"c367"</definedName>
    <definedName function="false" hidden="false" name="IQ_EBITDA_CAPEX_INT" vbProcedure="false">"c368"</definedName>
    <definedName function="false" hidden="false" name="IQ_EBITDA_CAPEX_OVER_TOTAL_IE" vbProcedure="false">"c368"</definedName>
    <definedName function="false" hidden="false" name="IQ_EBITDA_EST" vbProcedure="false">"c369"</definedName>
    <definedName function="false" hidden="false" name="IQ_EBITDA_HIGH_EST" vbProcedure="false">"c370"</definedName>
    <definedName function="false" hidden="false" name="IQ_EBITDA_INT" vbProcedure="false">"c373"</definedName>
    <definedName function="false" hidden="false" name="IQ_EBITDA_LOW_EST" vbProcedure="false">"c371"</definedName>
    <definedName function="false" hidden="false" name="IQ_EBITDA_MARGIN" vbProcedure="false">"c372"</definedName>
    <definedName function="false" hidden="false" name="IQ_EBITDA_MEDIAN_EST" vbProcedure="false">"c1663"</definedName>
    <definedName function="false" hidden="false" name="IQ_EBITDA_NUM_EST" vbProcedure="false">"c374"</definedName>
    <definedName function="false" hidden="false" name="IQ_EBITDA_OVER_TOTAL_IE" vbProcedure="false">"c373"</definedName>
    <definedName function="false" hidden="false" name="IQ_EBITDA_STDDEV_EST" vbProcedure="false">"c375"</definedName>
    <definedName function="false" hidden="false" name="IQ_EBIT_10YR_ANN_GROWTH" vbProcedure="false">"c353"</definedName>
    <definedName function="false" hidden="false" name="IQ_EBIT_1YR_ANN_GROWTH" vbProcedure="false">"c354"</definedName>
    <definedName function="false" hidden="false" name="IQ_EBIT_2YR_ANN_GROWTH" vbProcedure="false">"c355"</definedName>
    <definedName function="false" hidden="false" name="IQ_EBIT_3YR_ANN_GROWTH" vbProcedure="false">"c356"</definedName>
    <definedName function="false" hidden="false" name="IQ_EBIT_5YR_ANN_GROWTH" vbProcedure="false">"c357"</definedName>
    <definedName function="false" hidden="false" name="IQ_EBIT_7YR_ANN_GROWTH" vbProcedure="false">"c358"</definedName>
    <definedName function="false" hidden="false" name="IQ_EBIT_EST" vbProcedure="false">"c1681"</definedName>
    <definedName function="false" hidden="false" name="IQ_EBIT_HIGH_EST" vbProcedure="false">"c1683"</definedName>
    <definedName function="false" hidden="false" name="IQ_EBIT_INT" vbProcedure="false">"c360"</definedName>
    <definedName function="false" hidden="false" name="IQ_EBIT_LOW_EST" vbProcedure="false">"c1684"</definedName>
    <definedName function="false" hidden="false" name="IQ_EBIT_MARGIN" vbProcedure="false">"c359"</definedName>
    <definedName function="false" hidden="false" name="IQ_EBIT_MEDIAN_EST" vbProcedure="false">"c1682"</definedName>
    <definedName function="false" hidden="false" name="IQ_EBIT_NUM_EST" vbProcedure="false">"c1685"</definedName>
    <definedName function="false" hidden="false" name="IQ_EBIT_OVER_IE" vbProcedure="false">"c360"</definedName>
    <definedName function="false" hidden="false" name="IQ_EBIT_STDDEV_EST" vbProcedure="false">"c1686"</definedName>
    <definedName function="false" hidden="false" name="IQ_EBT" vbProcedure="false">"c376"</definedName>
    <definedName function="false" hidden="false" name="IQ_EBT_BNK" vbProcedure="false">"c377"</definedName>
    <definedName function="false" hidden="false" name="IQ_EBT_BR" vbProcedure="false">"c378"</definedName>
    <definedName function="false" hidden="false" name="IQ_EBT_EXCL" vbProcedure="false">"c379"</definedName>
    <definedName function="false" hidden="false" name="IQ_EBT_EXCL_BNK" vbProcedure="false">"c380"</definedName>
    <definedName function="false" hidden="false" name="IQ_EBT_EXCL_BR" vbProcedure="false">"c381"</definedName>
    <definedName function="false" hidden="false" name="IQ_EBT_EXCL_FIN" vbProcedure="false">"c382"</definedName>
    <definedName function="false" hidden="false" name="IQ_EBT_EXCL_INS" vbProcedure="false">"c383"</definedName>
    <definedName function="false" hidden="false" name="IQ_EBT_EXCL_MARGIN" vbProcedure="false">"c1462"</definedName>
    <definedName function="false" hidden="false" name="IQ_EBT_EXCL_REIT" vbProcedure="false">"c384"</definedName>
    <definedName function="false" hidden="false" name="IQ_EBT_EXCL_UTI" vbProcedure="false">"c385"</definedName>
    <definedName function="false" hidden="false" name="IQ_EBT_FIN" vbProcedure="false">"c386"</definedName>
    <definedName function="false" hidden="false" name="IQ_EBT_INCL_MARGIN" vbProcedure="false">"c387"</definedName>
    <definedName function="false" hidden="false" name="IQ_EBT_INS" vbProcedure="false">"c388"</definedName>
    <definedName function="false" hidden="false" name="IQ_EBT_REIT" vbProcedure="false">"c389"</definedName>
    <definedName function="false" hidden="false" name="IQ_EBT_UTI" vbProcedure="false">"c390"</definedName>
    <definedName function="false" hidden="false" name="IQ_EFFECT_SPECIAL_CHARGE" vbProcedure="false">"c1595"</definedName>
    <definedName function="false" hidden="false" name="IQ_EFFECT_TAX_RATE" vbProcedure="false">"c1899"</definedName>
    <definedName function="false" hidden="false" name="IQ_EFFICIENCY_RATIO" vbProcedure="false">"c391"</definedName>
    <definedName function="false" hidden="false" name="IQ_EMPLOYEES" vbProcedure="false">"c392"</definedName>
    <definedName function="false" hidden="false" name="IQ_ENTERPRISE_VALUE" vbProcedure="false">"c84"</definedName>
    <definedName function="false" hidden="false" name="IQ_EPS_10YR_ANN_GROWTH" vbProcedure="false">"c393"</definedName>
    <definedName function="false" hidden="false" name="IQ_EPS_1YR_ANN_GROWTH" vbProcedure="false">"c394"</definedName>
    <definedName function="false" hidden="false" name="IQ_EPS_2YR_ANN_GROWTH" vbProcedure="false">"c395"</definedName>
    <definedName function="false" hidden="false" name="IQ_EPS_3YR_ANN_GROWTH" vbProcedure="false">"c396"</definedName>
    <definedName function="false" hidden="false" name="IQ_EPS_5YR_ANN_GROWTH" vbProcedure="false">"c397"</definedName>
    <definedName function="false" hidden="false" name="IQ_EPS_7YR_ANN_GROWTH" vbProcedure="false">"c398"</definedName>
    <definedName function="false" hidden="false" name="IQ_EPS_EST" vbProcedure="false">"c399"</definedName>
    <definedName function="false" hidden="false" name="IQ_EPS_GW_EST" vbProcedure="false">"c1737"</definedName>
    <definedName function="false" hidden="false" name="IQ_EPS_GW_HIGH_EST" vbProcedure="false">"c1739"</definedName>
    <definedName function="false" hidden="false" name="IQ_EPS_GW_LOW_EST" vbProcedure="false">"c1740"</definedName>
    <definedName function="false" hidden="false" name="IQ_EPS_GW_MEDIAN_EST" vbProcedure="false">"c1738"</definedName>
    <definedName function="false" hidden="false" name="IQ_EPS_GW_NUM_EST" vbProcedure="false">"c1741"</definedName>
    <definedName function="false" hidden="false" name="IQ_EPS_GW_STDDEV_EST" vbProcedure="false">"c1742"</definedName>
    <definedName function="false" hidden="false" name="IQ_EPS_HIGH_EST" vbProcedure="false">"c400"</definedName>
    <definedName function="false" hidden="false" name="IQ_EPS_LOW_EST" vbProcedure="false">"c401"</definedName>
    <definedName function="false" hidden="false" name="IQ_EPS_MEDIAN_EST" vbProcedure="false">"c1661"</definedName>
    <definedName function="false" hidden="false" name="IQ_EPS_NORM" vbProcedure="false">"c1902"</definedName>
    <definedName function="false" hidden="false" name="IQ_EPS_NUM_EST" vbProcedure="false">"c402"</definedName>
    <definedName function="false" hidden="false" name="IQ_EPS_REPORTED_EST" vbProcedure="false">"c1744"</definedName>
    <definedName function="false" hidden="false" name="IQ_EPS_REPORTED_HIGH_EST" vbProcedure="false">"c1746"</definedName>
    <definedName function="false" hidden="false" name="IQ_EPS_REPORTED_LOW_EST" vbProcedure="false">"c1747"</definedName>
    <definedName function="false" hidden="false" name="IQ_EPS_REPORTED_MEDIAN_EST" vbProcedure="false">"c1745"</definedName>
    <definedName function="false" hidden="false" name="IQ_EPS_REPORTED_NUM_EST" vbProcedure="false">"c1748"</definedName>
    <definedName function="false" hidden="false" name="IQ_EPS_REPORTED_STDDEV_EST" vbProcedure="false">"c1749"</definedName>
    <definedName function="false" hidden="false" name="IQ_EPS_STDDEV_EST" vbProcedure="false">"c403"</definedName>
    <definedName function="false" hidden="false" name="IQ_EQUITY_AFFIL" vbProcedure="false">"c552"</definedName>
    <definedName function="false" hidden="false" name="IQ_EQUITY_METHOD" vbProcedure="false">"c404"</definedName>
    <definedName function="false" hidden="false" name="IQ_EQV_OVER_BV" vbProcedure="false">"c1596"</definedName>
    <definedName function="false" hidden="false" name="IQ_EQV_OVER_LTM_PRETAX_INC" vbProcedure="false">"c739"</definedName>
    <definedName function="false" hidden="false" name="IQ_ESOP_DEBT" vbProcedure="false">"c1597"</definedName>
    <definedName function="false" hidden="false" name="IQ_EST_ACT_CFPS" vbProcedure="false">"c1673"</definedName>
    <definedName function="false" hidden="false" name="IQ_EST_ACT_DPS" vbProcedure="false">"c1680"</definedName>
    <definedName function="false" hidden="false" name="IQ_EST_ACT_EBIT" vbProcedure="false">"c1687"</definedName>
    <definedName function="false" hidden="false" name="IQ_EST_ACT_EBITDA" vbProcedure="false">"c1664"</definedName>
    <definedName function="false" hidden="false" name="IQ_EST_ACT_EPS" vbProcedure="false">"c1648"</definedName>
    <definedName function="false" hidden="false" name="IQ_EST_ACT_EPS_GW" vbProcedure="false">"c1743"</definedName>
    <definedName function="false" hidden="false" name="IQ_EST_ACT_EPS_REPORTED" vbProcedure="false">"c1750"</definedName>
    <definedName function="false" hidden="false" name="IQ_EST_ACT_FFO" vbProcedure="false">"c1666"</definedName>
    <definedName function="false" hidden="false" name="IQ_EST_ACT_NAV" vbProcedure="false">"c1757"</definedName>
    <definedName function="false" hidden="false" name="IQ_EST_ACT_NI" vbProcedure="false">"c1722"</definedName>
    <definedName function="false" hidden="false" name="IQ_EST_ACT_NI_GW" vbProcedure="false">"c1729"</definedName>
    <definedName function="false" hidden="false" name="IQ_EST_ACT_NI_REPORTED" vbProcedure="false">"c1736"</definedName>
    <definedName function="false" hidden="false" name="IQ_EST_ACT_OPER_INC" vbProcedure="false">"c1694"</definedName>
    <definedName function="false" hidden="false" name="IQ_EST_ACT_PRETAX_GW_INC" vbProcedure="false">"c1708"</definedName>
    <definedName function="false" hidden="false" name="IQ_EST_ACT_PRETAX_INC" vbProcedure="false">"c1701"</definedName>
    <definedName function="false" hidden="false" name="IQ_EST_ACT_PRETAX_REPORT_INC" vbProcedure="false">"c1715"</definedName>
    <definedName function="false" hidden="false" name="IQ_EST_ACT_REV" vbProcedure="false">"c2113"</definedName>
    <definedName function="false" hidden="false" name="IQ_EST_CFPS_DIFF" vbProcedure="false">"c1871"</definedName>
    <definedName function="false" hidden="false" name="IQ_EST_CFPS_GROWTH_1YR" vbProcedure="false">"c1774"</definedName>
    <definedName function="false" hidden="false" name="IQ_EST_CFPS_GROWTH_2YR" vbProcedure="false">"c1775"</definedName>
    <definedName function="false" hidden="false" name="IQ_EST_CFPS_GROWTH_Q_1YR" vbProcedure="false">"c1776"</definedName>
    <definedName function="false" hidden="false" name="IQ_EST_CFPS_SEQ_GROWTH_Q" vbProcedure="false">"c1777"</definedName>
    <definedName function="false" hidden="false" name="IQ_EST_CFPS_SURPRISE_PERCENT" vbProcedure="false">"c1872"</definedName>
    <definedName function="false" hidden="false" name="IQ_EST_CURRENCY" vbProcedure="false">"c2140"</definedName>
    <definedName function="false" hidden="false" name="IQ_EST_DATE" vbProcedure="false">"c1634"</definedName>
    <definedName function="false" hidden="false" name="IQ_EST_DPS_DIFF" vbProcedure="false">"c1873"</definedName>
    <definedName function="false" hidden="false" name="IQ_EST_DPS_GROWTH_1YR" vbProcedure="false">"c1778"</definedName>
    <definedName function="false" hidden="false" name="IQ_EST_DPS_GROWTH_2YR" vbProcedure="false">"c1779"</definedName>
    <definedName function="false" hidden="false" name="IQ_EST_DPS_GROWTH_Q_1YR" vbProcedure="false">"c1780"</definedName>
    <definedName function="false" hidden="false" name="IQ_EST_DPS_SEQ_GROWTH_Q" vbProcedure="false">"c1781"</definedName>
    <definedName function="false" hidden="false" name="IQ_EST_DPS_SURPRISE_PERCENT" vbProcedure="false">"c1874"</definedName>
    <definedName function="false" hidden="false" name="IQ_EST_EBITDA_DIFF" vbProcedure="false">"c1867"</definedName>
    <definedName function="false" hidden="false" name="IQ_EST_EBITDA_GROWTH_1YR" vbProcedure="false">"c1766"</definedName>
    <definedName function="false" hidden="false" name="IQ_EST_EBITDA_GROWTH_2YR" vbProcedure="false">"c1767"</definedName>
    <definedName function="false" hidden="false" name="IQ_EST_EBITDA_GROWTH_Q_1YR" vbProcedure="false">"c1768"</definedName>
    <definedName function="false" hidden="false" name="IQ_EST_EBITDA_SEQ_GROWTH_Q" vbProcedure="false">"c1769"</definedName>
    <definedName function="false" hidden="false" name="IQ_EST_EBITDA_SURPRISE_PERCENT" vbProcedure="false">"c1868"</definedName>
    <definedName function="false" hidden="false" name="IQ_EST_EBIT_DIFF" vbProcedure="false">"c1875"</definedName>
    <definedName function="false" hidden="false" name="IQ_EST_EBIT_SURPRISE_PERCENT" vbProcedure="false">"c1876"</definedName>
    <definedName function="false" hidden="false" name="IQ_EST_EPS_DIFF" vbProcedure="false">"c1864"</definedName>
    <definedName function="false" hidden="false" name="IQ_EST_EPS_GROWTH_1YR" vbProcedure="false">"c1636"</definedName>
    <definedName function="false" hidden="false" name="IQ_EST_EPS_GROWTH_2YR" vbProcedure="false">"c1637"</definedName>
    <definedName function="false" hidden="false" name="IQ_EST_EPS_GROWTH_5YR" vbProcedure="false">"c1655"</definedName>
    <definedName function="false" hidden="false" name="IQ_EST_EPS_GROWTH_5YR_HIGH" vbProcedure="false">"c1657"</definedName>
    <definedName function="false" hidden="false" name="IQ_EST_EPS_GROWTH_5YR_LOW" vbProcedure="false">"c1658"</definedName>
    <definedName function="false" hidden="false" name="IQ_EST_EPS_GROWTH_5YR_MEDIAN" vbProcedure="false">"c1656"</definedName>
    <definedName function="false" hidden="false" name="IQ_EST_EPS_GROWTH_5YR_NUM" vbProcedure="false">"c1659"</definedName>
    <definedName function="false" hidden="false" name="IQ_EST_EPS_GROWTH_5YR_STDDEV" vbProcedure="false">"c1660"</definedName>
    <definedName function="false" hidden="false" name="IQ_EST_EPS_GROWTH_Q_1YR" vbProcedure="false">"c1641"</definedName>
    <definedName function="false" hidden="false" name="IQ_EST_EPS_GW_DIFF" vbProcedure="false">"c1891"</definedName>
    <definedName function="false" hidden="false" name="IQ_EST_EPS_GW_SURPRISE_PERCENT" vbProcedure="false">"c1892"</definedName>
    <definedName function="false" hidden="false" name="IQ_EST_EPS_REPORT_DIFF" vbProcedure="false">"c1893"</definedName>
    <definedName function="false" hidden="false" name="IQ_EST_EPS_REPORT_SURPRISE_PERCENT" vbProcedure="false">"c1894"</definedName>
    <definedName function="false" hidden="false" name="IQ_EST_EPS_SEQ_GROWTH_Q" vbProcedure="false">"c1764"</definedName>
    <definedName function="false" hidden="false" name="IQ_EST_EPS_SURPRISE" vbProcedure="false">"c1635"</definedName>
    <definedName function="false" hidden="false" name="IQ_EST_EPS_SURPRISE_PERCENT" vbProcedure="false">"c1635"</definedName>
    <definedName function="false" hidden="false" name="IQ_EST_FFO_DIFF" vbProcedure="false">"c1869"</definedName>
    <definedName function="false" hidden="false" name="IQ_EST_FFO_GROWTH_1YR" vbProcedure="false">"c1770"</definedName>
    <definedName function="false" hidden="false" name="IQ_EST_FFO_GROWTH_2YR" vbProcedure="false">"c1771"</definedName>
    <definedName function="false" hidden="false" name="IQ_EST_FFO_GROWTH_Q_1YR" vbProcedure="false">"c1772"</definedName>
    <definedName function="false" hidden="false" name="IQ_EST_FFO_SEQ_GROWTH_Q" vbProcedure="false">"c1773"</definedName>
    <definedName function="false" hidden="false" name="IQ_EST_FFO_SURPRISE_PERCENT" vbProcedure="false">"c1870"</definedName>
    <definedName function="false" hidden="false" name="IQ_EST_NAV_DIFF" vbProcedure="false">"c1895"</definedName>
    <definedName function="false" hidden="false" name="IQ_EST_NAV_SURPRISE_PERCENT" vbProcedure="false">"c1896"</definedName>
    <definedName function="false" hidden="false" name="IQ_EST_NI_DIFF" vbProcedure="false">"c1885"</definedName>
    <definedName function="false" hidden="false" name="IQ_EST_NI_GW_DIFF" vbProcedure="false">"c1887"</definedName>
    <definedName function="false" hidden="false" name="IQ_EST_NI_GW_SURPRISE_PERCENT" vbProcedure="false">"c1888"</definedName>
    <definedName function="false" hidden="false" name="IQ_EST_NI_REPORT_DIFF" vbProcedure="false">"c1889"</definedName>
    <definedName function="false" hidden="false" name="IQ_EST_NI_REPORT_SURPRISE_PERCENT" vbProcedure="false">"c1890"</definedName>
    <definedName function="false" hidden="false" name="IQ_EST_NI_SURPRISE_PERCENT" vbProcedure="false">"c1886"</definedName>
    <definedName function="false" hidden="false" name="IQ_EST_NUM_BUY" vbProcedure="false">"c1759"</definedName>
    <definedName function="false" hidden="false" name="IQ_EST_NUM_HOLD" vbProcedure="false">"c1761"</definedName>
    <definedName function="false" hidden="false" name="IQ_EST_NUM_NO_OPINION" vbProcedure="false">"c1758"</definedName>
    <definedName function="false" hidden="false" name="IQ_EST_NUM_OUTPERFORM" vbProcedure="false">"c1760"</definedName>
    <definedName function="false" hidden="false" name="IQ_EST_NUM_SELL" vbProcedure="false">"c1763"</definedName>
    <definedName function="false" hidden="false" name="IQ_EST_NUM_UNDERPERFORM" vbProcedure="false">"c1762"</definedName>
    <definedName function="false" hidden="false" name="IQ_EST_OPER_INC_DIFF" vbProcedure="false">"c1877"</definedName>
    <definedName function="false" hidden="false" name="IQ_EST_OPER_INC_SURPRISE_PERCENT" vbProcedure="false">"c1878"</definedName>
    <definedName function="false" hidden="false" name="IQ_EST_PRE_TAX_DIFF" vbProcedure="false">"c1879"</definedName>
    <definedName function="false" hidden="false" name="IQ_EST_PRE_TAX_GW_DIFF" vbProcedure="false">"c1881"</definedName>
    <definedName function="false" hidden="false" name="IQ_EST_PRE_TAX_GW_SURPRISE_PERCENT" vbProcedure="false">"c1882"</definedName>
    <definedName function="false" hidden="false" name="IQ_EST_PRE_TAX_REPORT_DIFF" vbProcedure="false">"c1883"</definedName>
    <definedName function="false" hidden="false" name="IQ_EST_PRE_TAX_REPORT_SURPRISE_PERCENT" vbProcedure="false">"c1884"</definedName>
    <definedName function="false" hidden="false" name="IQ_EST_PRE_TAX_SURPRISE_PERCENT" vbProcedure="false">"c1880"</definedName>
    <definedName function="false" hidden="false" name="IQ_EST_REV_DIFF" vbProcedure="false">"c1865"</definedName>
    <definedName function="false" hidden="false" name="IQ_EST_REV_GROWTH_1YR" vbProcedure="false">"c1638"</definedName>
    <definedName function="false" hidden="false" name="IQ_EST_REV_GROWTH_2YR" vbProcedure="false">"c1639"</definedName>
    <definedName function="false" hidden="false" name="IQ_EST_REV_GROWTH_Q_1YR" vbProcedure="false">"c1640"</definedName>
    <definedName function="false" hidden="false" name="IQ_EST_REV_SEQ_GROWTH_Q" vbProcedure="false">"c1765"</definedName>
    <definedName function="false" hidden="false" name="IQ_EST_REV_SURPRISE_PERCENT" vbProcedure="false">"c1866"</definedName>
    <definedName function="false" hidden="false" name="IQ_EV_OVER_EMPLOYEE" vbProcedure="false">"c1225"</definedName>
    <definedName function="false" hidden="false" name="IQ_EV_OVER_LTM_EBIT" vbProcedure="false">"c1221"</definedName>
    <definedName function="false" hidden="false" name="IQ_EV_OVER_LTM_EBITDA" vbProcedure="false">"c1223"</definedName>
    <definedName function="false" hidden="false" name="IQ_EV_OVER_LTM_REVENUE" vbProcedure="false">"c1227"</definedName>
    <definedName function="false" hidden="false" name="IQ_EXCHANGE" vbProcedure="false">"c405"</definedName>
    <definedName function="false" hidden="false" name="IQ_EXERCISED" vbProcedure="false">"c406"</definedName>
    <definedName function="false" hidden="false" name="IQ_EXERCISE_PRICE" vbProcedure="false">"c406"</definedName>
    <definedName function="false" hidden="false" name="IQ_EXPLORE_DRILL" vbProcedure="false">"c409"</definedName>
    <definedName function="false" hidden="false" name="IQ_EXP_RETURN_PENSION_DOMESTIC" vbProcedure="false">"c407"</definedName>
    <definedName function="false" hidden="false" name="IQ_EXP_RETURN_PENSION_FOREIGN" vbProcedure="false">"c408"</definedName>
    <definedName function="false" hidden="false" name="IQ_EXTRA_ACC_ITEMS" vbProcedure="false">"c410"</definedName>
    <definedName function="false" hidden="false" name="IQ_EXTRA_ACC_ITEMS_BNK" vbProcedure="false">"c411"</definedName>
    <definedName function="false" hidden="false" name="IQ_EXTRA_ACC_ITEMS_BR" vbProcedure="false">"c412"</definedName>
    <definedName function="false" hidden="false" name="IQ_EXTRA_ACC_ITEMS_FIN" vbProcedure="false">"c413"</definedName>
    <definedName function="false" hidden="false" name="IQ_EXTRA_ACC_ITEMS_INS" vbProcedure="false">"c414"</definedName>
    <definedName function="false" hidden="false" name="IQ_EXTRA_ACC_ITEMS_REIT" vbProcedure="false">"c415"</definedName>
    <definedName function="false" hidden="false" name="IQ_EXTRA_ACC_ITEMS_UTI" vbProcedure="false">"c416"</definedName>
    <definedName function="false" hidden="false" name="IQ_EXTRA_ITEMS" vbProcedure="false">"c413"</definedName>
    <definedName function="false" hidden="false" name="IQ_FDIC" vbProcedure="false">"c417"</definedName>
    <definedName function="false" hidden="false" name="IQ_FFO" vbProcedure="false">"c1574"</definedName>
    <definedName function="false" hidden="false" name="IQ_FFO_EST" vbProcedure="false">"c418"</definedName>
    <definedName function="false" hidden="false" name="IQ_FFO_HIGH_EST" vbProcedure="false">"c419"</definedName>
    <definedName function="false" hidden="false" name="IQ_FFO_LOW_EST" vbProcedure="false">"c420"</definedName>
    <definedName function="false" hidden="false" name="IQ_FFO_MEDIAN_EST" vbProcedure="false">"c1665"</definedName>
    <definedName function="false" hidden="false" name="IQ_FFO_NUM_EST" vbProcedure="false">"c421"</definedName>
    <definedName function="false" hidden="false" name="IQ_FFO_STDDEV_EST" vbProcedure="false">"c422"</definedName>
    <definedName function="false" hidden="false" name="IQ_FHLB_DEBT" vbProcedure="false">"c423"</definedName>
    <definedName function="false" hidden="false" name="IQ_FHLB_DUE_CY" vbProcedure="false">"c2080"</definedName>
    <definedName function="false" hidden="false" name="IQ_FHLB_DUE_CY1" vbProcedure="false">"c2081"</definedName>
    <definedName function="false" hidden="false" name="IQ_FHLB_DUE_CY2" vbProcedure="false">"c2082"</definedName>
    <definedName function="false" hidden="false" name="IQ_FHLB_DUE_CY3" vbProcedure="false">"c2083"</definedName>
    <definedName function="false" hidden="false" name="IQ_FHLB_DUE_CY4" vbProcedure="false">"c2084"</definedName>
    <definedName function="false" hidden="false" name="IQ_FHLB_DUE_NEXT_FIVE" vbProcedure="false">"c2085"</definedName>
    <definedName function="false" hidden="false" name="IQ_FILINGDATE_BS" vbProcedure="false">"c424"</definedName>
    <definedName function="false" hidden="false" name="IQ_FILINGDATE_CF" vbProcedure="false">"c425"</definedName>
    <definedName function="false" hidden="false" name="IQ_FILINGDATE_IS" vbProcedure="false">"c426"</definedName>
    <definedName function="false" hidden="false" name="IQ_FILING_CURRENCY" vbProcedure="false">"c2129"</definedName>
    <definedName function="false" hidden="false" name="IQ_FINANCING_CASH" vbProcedure="false">"c893"</definedName>
    <definedName function="false" hidden="false" name="IQ_FINANCING_CASH_SUPPL" vbProcedure="false">"c899"</definedName>
    <definedName function="false" hidden="false" name="IQ_FINISHED_INV" vbProcedure="false">"c438"</definedName>
    <definedName function="false" hidden="false" name="IQ_FIN_DIV_ASSETS_CURRENT" vbProcedure="false">"c427"</definedName>
    <definedName function="false" hidden="false" name="IQ_FIN_DIV_ASSETS_LT" vbProcedure="false">"c428"</definedName>
    <definedName function="false" hidden="false" name="IQ_FIN_DIV_DEBT_CURRENT" vbProcedure="false">"c429"</definedName>
    <definedName function="false" hidden="false" name="IQ_FIN_DIV_DEBT_LT" vbProcedure="false">"c430"</definedName>
    <definedName function="false" hidden="false" name="IQ_FIN_DIV_EXP" vbProcedure="false">"c431"</definedName>
    <definedName function="false" hidden="false" name="IQ_FIN_DIV_INT_EXP" vbProcedure="false">"c432"</definedName>
    <definedName function="false" hidden="false" name="IQ_FIN_DIV_LIAB_CURRENT" vbProcedure="false">"c433"</definedName>
    <definedName function="false" hidden="false" name="IQ_FIN_DIV_LIAB_LT" vbProcedure="false">"c434"</definedName>
    <definedName function="false" hidden="false" name="IQ_FIN_DIV_LOANS_CURRENT" vbProcedure="false">"c435"</definedName>
    <definedName function="false" hidden="false" name="IQ_FIN_DIV_LOANS_LT" vbProcedure="false">"c436"</definedName>
    <definedName function="false" hidden="false" name="IQ_FIN_DIV_REV" vbProcedure="false">"c437"</definedName>
    <definedName function="false" hidden="false" name="IQ_FIRST_YEAR_LIFE" vbProcedure="false">"c439"</definedName>
    <definedName function="false" hidden="false" name="IQ_FISCAL_Q" vbProcedure="false">"c440"</definedName>
    <definedName function="false" hidden="false" name="IQ_FISCAL_Y" vbProcedure="false">"c441"</definedName>
    <definedName function="false" hidden="false" name="IQ_FIVEPERCENT_PERCENT" vbProcedure="false">"c443"</definedName>
    <definedName function="false" hidden="false" name="IQ_FIVEPERCENT_SHARES" vbProcedure="false">"c444"</definedName>
    <definedName function="false" hidden="false" name="IQ_FIVE_PERCENT_OWNER" vbProcedure="false">"c442"</definedName>
    <definedName function="false" hidden="false" name="IQ_FIXED_ASSET_TURNS" vbProcedure="false">"c445"</definedName>
    <definedName function="false" hidden="false" name="IQ_FLOAT_PERCENT" vbProcedure="false">"c1575"</definedName>
    <definedName function="false" hidden="false" name="IQ_FOREIGN_DEP_IB" vbProcedure="false">"c446"</definedName>
    <definedName function="false" hidden="false" name="IQ_FOREIGN_DEP_NON_IB" vbProcedure="false">"c447"</definedName>
    <definedName function="false" hidden="false" name="IQ_FOREIGN_EXCHANGE" vbProcedure="false">"c451"</definedName>
    <definedName function="false" hidden="false" name="IQ_FOREIGN_LOANS" vbProcedure="false">"c448"</definedName>
    <definedName function="false" hidden="false" name="IQ_FQ" vbProcedure="false">500</definedName>
    <definedName function="false" hidden="false" name="IQ_FUEL" vbProcedure="false">"c449"</definedName>
    <definedName function="false" hidden="false" name="IQ_FULL_TIME" vbProcedure="false">"c450"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X" vbProcedure="false">"c451"</definedName>
    <definedName function="false" hidden="false" name="IQ_FY" vbProcedure="false">1000</definedName>
    <definedName function="false" hidden="false" name="IQ_GAIN_ASSETS" vbProcedure="false">"c452"</definedName>
    <definedName function="false" hidden="false" name="IQ_GAIN_ASSETS_BNK" vbProcedure="false">"c453"</definedName>
    <definedName function="false" hidden="false" name="IQ_GAIN_ASSETS_BR" vbProcedure="false">"c454"</definedName>
    <definedName function="false" hidden="false" name="IQ_GAIN_ASSETS_CF" vbProcedure="false">"c455"</definedName>
    <definedName function="false" hidden="false" name="IQ_GAIN_ASSETS_CF_BNK" vbProcedure="false">"c456"</definedName>
    <definedName function="false" hidden="false" name="IQ_GAIN_ASSETS_CF_BR" vbProcedure="false">"c457"</definedName>
    <definedName function="false" hidden="false" name="IQ_GAIN_ASSETS_CF_FIN" vbProcedure="false">"c458"</definedName>
    <definedName function="false" hidden="false" name="IQ_GAIN_ASSETS_CF_INS" vbProcedure="false">"c459"</definedName>
    <definedName function="false" hidden="false" name="IQ_GAIN_ASSETS_CF_REIT" vbProcedure="false">"c460"</definedName>
    <definedName function="false" hidden="false" name="IQ_GAIN_ASSETS_CF_UTI" vbProcedure="false">"c461"</definedName>
    <definedName function="false" hidden="false" name="IQ_GAIN_ASSETS_FIN" vbProcedure="false">"c462"</definedName>
    <definedName function="false" hidden="false" name="IQ_GAIN_ASSETS_INS" vbProcedure="false">"c463"</definedName>
    <definedName function="false" hidden="false" name="IQ_GAIN_ASSETS_REIT" vbProcedure="false">"c471"</definedName>
    <definedName function="false" hidden="false" name="IQ_GAIN_ASSETS_REV" vbProcedure="false">"c472"</definedName>
    <definedName function="false" hidden="false" name="IQ_GAIN_ASSETS_REV_BNK" vbProcedure="false">"c473"</definedName>
    <definedName function="false" hidden="false" name="IQ_GAIN_ASSETS_REV_BR" vbProcedure="false">"c474"</definedName>
    <definedName function="false" hidden="false" name="IQ_GAIN_ASSETS_REV_FIN" vbProcedure="false">"c475"</definedName>
    <definedName function="false" hidden="false" name="IQ_GAIN_ASSETS_REV_INS" vbProcedure="false">"c476"</definedName>
    <definedName function="false" hidden="false" name="IQ_GAIN_ASSETS_REV_REIT" vbProcedure="false">"c477"</definedName>
    <definedName function="false" hidden="false" name="IQ_GAIN_ASSETS_REV_UTI" vbProcedure="false">"c478"</definedName>
    <definedName function="false" hidden="false" name="IQ_GAIN_ASSETS_UTI" vbProcedure="false">"c479"</definedName>
    <definedName function="false" hidden="false" name="IQ_GAIN_INVEST" vbProcedure="false">"c1463"</definedName>
    <definedName function="false" hidden="false" name="IQ_GAIN_INVEST_BNK" vbProcedure="false">"c1582"</definedName>
    <definedName function="false" hidden="false" name="IQ_GAIN_INVEST_BR" vbProcedure="false">"c1464"</definedName>
    <definedName function="false" hidden="false" name="IQ_GAIN_INVEST_CF" vbProcedure="false">"c480"</definedName>
    <definedName function="false" hidden="false" name="IQ_GAIN_INVEST_CF_BNK" vbProcedure="false">"c481"</definedName>
    <definedName function="false" hidden="false" name="IQ_GAIN_INVEST_CF_BR" vbProcedure="false">"c482"</definedName>
    <definedName function="false" hidden="false" name="IQ_GAIN_INVEST_CF_FIN" vbProcedure="false">"c483"</definedName>
    <definedName function="false" hidden="false" name="IQ_GAIN_INVEST_CF_INS" vbProcedure="false">"c484"</definedName>
    <definedName function="false" hidden="false" name="IQ_GAIN_INVEST_CF_REIT" vbProcedure="false">"c485"</definedName>
    <definedName function="false" hidden="false" name="IQ_GAIN_INVEST_CF_UTI" vbProcedure="false">"c486"</definedName>
    <definedName function="false" hidden="false" name="IQ_GAIN_INVEST_FIN" vbProcedure="false">"c1465"</definedName>
    <definedName function="false" hidden="false" name="IQ_GAIN_INVEST_INS" vbProcedure="false">"c1466"</definedName>
    <definedName function="false" hidden="false" name="IQ_GAIN_INVEST_REIT" vbProcedure="false">"c1467"</definedName>
    <definedName function="false" hidden="false" name="IQ_GAIN_INVEST_REV" vbProcedure="false">"c494"</definedName>
    <definedName function="false" hidden="false" name="IQ_GAIN_INVEST_REV_BNK" vbProcedure="false">"c495"</definedName>
    <definedName function="false" hidden="false" name="IQ_GAIN_INVEST_REV_BR" vbProcedure="false">"c496"</definedName>
    <definedName function="false" hidden="false" name="IQ_GAIN_INVEST_REV_FIN" vbProcedure="false">"c497"</definedName>
    <definedName function="false" hidden="false" name="IQ_GAIN_INVEST_REV_INS" vbProcedure="false">"c498"</definedName>
    <definedName function="false" hidden="false" name="IQ_GAIN_INVEST_REV_REIT" vbProcedure="false">"c499"</definedName>
    <definedName function="false" hidden="false" name="IQ_GAIN_INVEST_REV_UTI" vbProcedure="false">"c500"</definedName>
    <definedName function="false" hidden="false" name="IQ_GAIN_INVEST_UTI" vbProcedure="false">"c1468"</definedName>
    <definedName function="false" hidden="false" name="IQ_GAIN_LOANS_REC" vbProcedure="false">"c501"</definedName>
    <definedName function="false" hidden="false" name="IQ_GAIN_LOANS_RECEIV" vbProcedure="false">"c502"</definedName>
    <definedName function="false" hidden="false" name="IQ_GAIN_LOANS_RECEIV_REV_FIN" vbProcedure="false">"c503"</definedName>
    <definedName function="false" hidden="false" name="IQ_GAIN_LOANS_REV" vbProcedure="false">"c504"</definedName>
    <definedName function="false" hidden="false" name="IQ_GAIN_SALE_ASSETS" vbProcedure="false">"c452"</definedName>
    <definedName function="false" hidden="false" name="IQ_GOODWILL_NET" vbProcedure="false">"c530"</definedName>
    <definedName function="false" hidden="false" name="IQ_GP" vbProcedure="false">"c511"</definedName>
    <definedName function="false" hidden="false" name="IQ_GPPE" vbProcedure="false">"c518"</definedName>
    <definedName function="false" hidden="false" name="IQ_GP_10YR_ANN_GROWTH" vbProcedure="false">"c512"</definedName>
    <definedName function="false" hidden="false" name="IQ_GP_1YR_ANN_GROWTH" vbProcedure="false">"c513"</definedName>
    <definedName function="false" hidden="false" name="IQ_GP_2YR_ANN_GROWTH" vbProcedure="false">"c514"</definedName>
    <definedName function="false" hidden="false" name="IQ_GP_3YR_ANN_GROWTH" vbProcedure="false">"c515"</definedName>
    <definedName function="false" hidden="false" name="IQ_GP_5YR_ANN_GROWTH" vbProcedure="false">"c516"</definedName>
    <definedName function="false" hidden="false" name="IQ_GP_7YR_ANN_GROWTH" vbProcedure="false">"c517"</definedName>
    <definedName function="false" hidden="false" name="IQ_GROSS_DIVID" vbProcedure="false">"c192"</definedName>
    <definedName function="false" hidden="false" name="IQ_GROSS_LOANS" vbProcedure="false">"c521"</definedName>
    <definedName function="false" hidden="false" name="IQ_GROSS_LOANS_10YR_ANN_GROWTH" vbProcedure="false">"c522"</definedName>
    <definedName function="false" hidden="false" name="IQ_GROSS_LOANS_1YR_ANN_GROWTH" vbProcedure="false">"c523"</definedName>
    <definedName function="false" hidden="false" name="IQ_GROSS_LOANS_2YR_ANN_GROWTH" vbProcedure="false">"c524"</definedName>
    <definedName function="false" hidden="false" name="IQ_GROSS_LOANS_3YR_ANN_GROWTH" vbProcedure="false">"c525"</definedName>
    <definedName function="false" hidden="false" name="IQ_GROSS_LOANS_5YR_ANN_GROWTH" vbProcedure="false">"c526"</definedName>
    <definedName function="false" hidden="false" name="IQ_GROSS_LOANS_7YR_ANN_GROWTH" vbProcedure="false">"c527"</definedName>
    <definedName function="false" hidden="false" name="IQ_GROSS_LOANS_TOTAL_DEPOSITS" vbProcedure="false">"c528"</definedName>
    <definedName function="false" hidden="false" name="IQ_GROSS_MARGIN" vbProcedure="false">"c529"</definedName>
    <definedName function="false" hidden="false" name="IQ_GROSS_PROFIT" vbProcedure="false">"c511"</definedName>
    <definedName function="false" hidden="false" name="IQ_GW" vbProcedure="false">"c530"</definedName>
    <definedName function="false" hidden="false" name="IQ_GW_AMORT_BR" vbProcedure="false">"c532"</definedName>
    <definedName function="false" hidden="false" name="IQ_GW_AMORT_FIN" vbProcedure="false">"c540"</definedName>
    <definedName function="false" hidden="false" name="IQ_GW_AMORT_INS" vbProcedure="false">"c541"</definedName>
    <definedName function="false" hidden="false" name="IQ_GW_AMORT_REIT" vbProcedure="false">"c542"</definedName>
    <definedName function="false" hidden="false" name="IQ_GW_AMORT_UTI" vbProcedure="false">"c543"</definedName>
    <definedName function="false" hidden="false" name="IQ_GW_INTAN_AMORT" vbProcedure="false">"c1469"</definedName>
    <definedName function="false" hidden="false" name="IQ_GW_INTAN_AMORT_BNK" vbProcedure="false">"c544"</definedName>
    <definedName function="false" hidden="false" name="IQ_GW_INTAN_AMORT_BR" vbProcedure="false">"c1470"</definedName>
    <definedName function="false" hidden="false" name="IQ_GW_INTAN_AMORT_CF" vbProcedure="false">"c1471"</definedName>
    <definedName function="false" hidden="false" name="IQ_GW_INTAN_AMORT_CF_BNK" vbProcedure="false">"c1472"</definedName>
    <definedName function="false" hidden="false" name="IQ_GW_INTAN_AMORT_CF_BR" vbProcedure="false">"c1473"</definedName>
    <definedName function="false" hidden="false" name="IQ_GW_INTAN_AMORT_CF_FIN" vbProcedure="false">"c1474"</definedName>
    <definedName function="false" hidden="false" name="IQ_GW_INTAN_AMORT_CF_INS" vbProcedure="false">"c1475"</definedName>
    <definedName function="false" hidden="false" name="IQ_GW_INTAN_AMORT_CF_REIT" vbProcedure="false">"c1476"</definedName>
    <definedName function="false" hidden="false" name="IQ_GW_INTAN_AMORT_CF_UTI" vbProcedure="false">"c1477"</definedName>
    <definedName function="false" hidden="false" name="IQ_GW_INTAN_AMORT_FIN" vbProcedure="false">"c1478"</definedName>
    <definedName function="false" hidden="false" name="IQ_GW_INTAN_AMORT_INS" vbProcedure="false">"c1479"</definedName>
    <definedName function="false" hidden="false" name="IQ_GW_INTAN_AMORT_REIT" vbProcedure="false">"c1480"</definedName>
    <definedName function="false" hidden="false" name="IQ_GW_INTAN_AMORT_UTI" vbProcedure="false">"c1481"</definedName>
    <definedName function="false" hidden="false" name="IQ_HIGHPRICE" vbProcedure="false">"c545"</definedName>
    <definedName function="false" hidden="false" name="IQ_HIGH_TARGET_PRICE" vbProcedure="false">"c1651"</definedName>
    <definedName function="false" hidden="false" name="IQ_HOMEOWNERS_WRITTEN" vbProcedure="false">"c546"</definedName>
    <definedName function="false" hidden="false" name="IQ_IMPAIRMENT_GW" vbProcedure="false">"c548"</definedName>
    <definedName function="false" hidden="false" name="IQ_IMPAIR_OIL" vbProcedure="false">"c547"</definedName>
    <definedName function="false" hidden="false" name="IQ_INC_AFTER_TAX" vbProcedure="false">"c1598"</definedName>
    <definedName function="false" hidden="false" name="IQ_INC_AVAIL_EXCL" vbProcedure="false">"c789"</definedName>
    <definedName function="false" hidden="false" name="IQ_INC_AVAIL_INCL" vbProcedure="false">"c791"</definedName>
    <definedName function="false" hidden="false" name="IQ_INC_BEFORE_TAX" vbProcedure="false">"c386"</definedName>
    <definedName function="false" hidden="false" name="IQ_INC_EQUITY" vbProcedure="false">"c549"</definedName>
    <definedName function="false" hidden="false" name="IQ_INC_EQUITY_BR" vbProcedure="false">"c550"</definedName>
    <definedName function="false" hidden="false" name="IQ_INC_EQUITY_CF" vbProcedure="false">"c551"</definedName>
    <definedName function="false" hidden="false" name="IQ_INC_EQUITY_FIN" vbProcedure="false">"c552"</definedName>
    <definedName function="false" hidden="false" name="IQ_INC_EQUITY_INS" vbProcedure="false">"c553"</definedName>
    <definedName function="false" hidden="false" name="IQ_INC_EQUITY_REC_BNK" vbProcedure="false">"c554"</definedName>
    <definedName function="false" hidden="false" name="IQ_INC_EQUITY_REIT" vbProcedure="false">"c555"</definedName>
    <definedName function="false" hidden="false" name="IQ_INC_EQUITY_REV_BNK" vbProcedure="false">"c556"</definedName>
    <definedName function="false" hidden="false" name="IQ_INC_EQUITY_UTI" vbProcedure="false">"c557"</definedName>
    <definedName function="false" hidden="false" name="IQ_INC_REAL_ESTATE_REC" vbProcedure="false">"c558"</definedName>
    <definedName function="false" hidden="false" name="IQ_INC_REAL_ESTATE_REV" vbProcedure="false">"c559"</definedName>
    <definedName function="false" hidden="false" name="IQ_INC_TAX" vbProcedure="false">"c560"</definedName>
    <definedName function="false" hidden="false" name="IQ_INC_TAX_EXCL" vbProcedure="false">"c1599"</definedName>
    <definedName function="false" hidden="false" name="IQ_INC_TAX_PAY_CURRENT" vbProcedure="false">"c561"</definedName>
    <definedName function="false" hidden="false" name="IQ_INC_TRADE_ACT" vbProcedure="false">"c562"</definedName>
    <definedName function="false" hidden="false" name="IQ_INSIDER_3MTH_BOUGHT_PCT" vbProcedure="false">"c1534"</definedName>
    <definedName function="false" hidden="false" name="IQ_INSIDER_3MTH_NET_PCT" vbProcedure="false">"c1535"</definedName>
    <definedName function="false" hidden="false" name="IQ_INSIDER_3MTH_SOLD_PCT" vbProcedure="false">"c1533"</definedName>
    <definedName function="false" hidden="false" name="IQ_INSIDER_6MTH_BOUGHT_PCT" vbProcedure="false">"c1537"</definedName>
    <definedName function="false" hidden="false" name="IQ_INSIDER_6MTH_NET_PCT" vbProcedure="false">"c1538"</definedName>
    <definedName function="false" hidden="false" name="IQ_INSIDER_6MTH_SOLD_PCT" vbProcedure="false">"c1536"</definedName>
    <definedName function="false" hidden="false" name="IQ_INSIDER_OVER_TOTAL" vbProcedure="false">"c1581"</definedName>
    <definedName function="false" hidden="false" name="IQ_INSIDER_OWNER" vbProcedure="false">"c577"</definedName>
    <definedName function="false" hidden="false" name="IQ_INSIDER_PERCENT" vbProcedure="false">"c578"</definedName>
    <definedName function="false" hidden="false" name="IQ_INSIDER_SHARES" vbProcedure="false">"c579"</definedName>
    <definedName function="false" hidden="false" name="IQ_INSTITUTIONAL_OVER_TOTAL" vbProcedure="false">"c1580"</definedName>
    <definedName function="false" hidden="false" name="IQ_INSTITUTIONAL_OWNER" vbProcedure="false">"c580"</definedName>
    <definedName function="false" hidden="false" name="IQ_INSTITUTIONAL_PERCENT" vbProcedure="false">"c581"</definedName>
    <definedName function="false" hidden="false" name="IQ_INSTITUTIONAL_SHARES" vbProcedure="false">"c582"</definedName>
    <definedName function="false" hidden="false" name="IQ_INSUR_RECEIV" vbProcedure="false">"c1600"</definedName>
    <definedName function="false" hidden="false" name="IQ_INS_ANNUITY_LIAB" vbProcedure="false">"c563"</definedName>
    <definedName function="false" hidden="false" name="IQ_INS_DIV_EXP" vbProcedure="false">"c564"</definedName>
    <definedName function="false" hidden="false" name="IQ_INS_DIV_REV" vbProcedure="false">"c565"</definedName>
    <definedName function="false" hidden="false" name="IQ_INS_IN_FORCE" vbProcedure="false">"c566"</definedName>
    <definedName function="false" hidden="false" name="IQ_INS_LIAB" vbProcedure="false">"c567"</definedName>
    <definedName function="false" hidden="false" name="IQ_INS_POLICY_EXP" vbProcedure="false">"c568"</definedName>
    <definedName function="false" hidden="false" name="IQ_INS_REV" vbProcedure="false">"c569"</definedName>
    <definedName function="false" hidden="false" name="IQ_INS_SETTLE" vbProcedure="false">"c570"</definedName>
    <definedName function="false" hidden="false" name="IQ_INS_SETTLE_BNK" vbProcedure="false">"c571"</definedName>
    <definedName function="false" hidden="false" name="IQ_INS_SETTLE_BR" vbProcedure="false">"c572"</definedName>
    <definedName function="false" hidden="false" name="IQ_INS_SETTLE_FIN" vbProcedure="false">"c573"</definedName>
    <definedName function="false" hidden="false" name="IQ_INS_SETTLE_INS" vbProcedure="false">"c574"</definedName>
    <definedName function="false" hidden="false" name="IQ_INS_SETTLE_REIT" vbProcedure="false">"c575"</definedName>
    <definedName function="false" hidden="false" name="IQ_INS_SETTLE_UTI" vbProcedure="false">"c576"</definedName>
    <definedName function="false" hidden="false" name="IQ_INTANGIBLES_NET" vbProcedure="false">"c907"</definedName>
    <definedName function="false" hidden="false" name="IQ_INTEREST_EXP" vbProcedure="false">"c618"</definedName>
    <definedName function="false" hidden="false" name="IQ_INTEREST_EXP_NET" vbProcedure="false">"c1450"</definedName>
    <definedName function="false" hidden="false" name="IQ_INTEREST_EXP_NON" vbProcedure="false">"c618"</definedName>
    <definedName function="false" hidden="false" name="IQ_INTEREST_EXP_SUPPL" vbProcedure="false">"c1460"</definedName>
    <definedName function="false" hidden="false" name="IQ_INTEREST_INC" vbProcedure="false">"c769"</definedName>
    <definedName function="false" hidden="false" name="IQ_INTEREST_INC_NON" vbProcedure="false">"c619"</definedName>
    <definedName function="false" hidden="false" name="IQ_INTEREST_INVEST_INC" vbProcedure="false">"c619"</definedName>
    <definedName function="false" hidden="false" name="IQ_INT_BORROW" vbProcedure="false">"c583"</definedName>
    <definedName function="false" hidden="false" name="IQ_INT_DEPOSITS" vbProcedure="false">"c584"</definedName>
    <definedName function="false" hidden="false" name="IQ_INT_DIV_INC" vbProcedure="false">"c585"</definedName>
    <definedName function="false" hidden="false" name="IQ_INT_EXP_BR" vbProcedure="false">"c586"</definedName>
    <definedName function="false" hidden="false" name="IQ_INT_EXP_COVERAGE" vbProcedure="false">"c587"</definedName>
    <definedName function="false" hidden="false" name="IQ_INT_EXP_FIN" vbProcedure="false">"c588"</definedName>
    <definedName function="false" hidden="false" name="IQ_INT_EXP_INS" vbProcedure="false">"c589"</definedName>
    <definedName function="false" hidden="false" name="IQ_INT_EXP_LTD" vbProcedure="false">"c2086"</definedName>
    <definedName function="false" hidden="false" name="IQ_INT_EXP_REIT" vbProcedure="false">"c590"</definedName>
    <definedName function="false" hidden="false" name="IQ_INT_EXP_TOTAL" vbProcedure="false">"c591"</definedName>
    <definedName function="false" hidden="false" name="IQ_INT_EXP_UTI" vbProcedure="false">"c592"</definedName>
    <definedName function="false" hidden="false" name="IQ_INT_INC_BR" vbProcedure="false">"c593"</definedName>
    <definedName function="false" hidden="false" name="IQ_INT_INC_FIN" vbProcedure="false">"c594"</definedName>
    <definedName function="false" hidden="false" name="IQ_INT_INC_INVEST" vbProcedure="false">"c595"</definedName>
    <definedName function="false" hidden="false" name="IQ_INT_INC_LOANS" vbProcedure="false">"c596"</definedName>
    <definedName function="false" hidden="false" name="IQ_INT_INC_REIT" vbProcedure="false">"c597"</definedName>
    <definedName function="false" hidden="false" name="IQ_INT_INC_TOTAL" vbProcedure="false">"c598"</definedName>
    <definedName function="false" hidden="false" name="IQ_INT_INC_UTI" vbProcedure="false">"c599"</definedName>
    <definedName function="false" hidden="false" name="IQ_INT_INV_INC" vbProcedure="false">"c600"</definedName>
    <definedName function="false" hidden="false" name="IQ_INT_INV_INC_REIT" vbProcedure="false">"c601"</definedName>
    <definedName function="false" hidden="false" name="IQ_INT_INV_INC_UTI" vbProcedure="false">"c602"</definedName>
    <definedName function="false" hidden="false" name="IQ_INT_ON_BORROWING_COVERAGE" vbProcedure="false">"c603"</definedName>
    <definedName function="false" hidden="false" name="IQ_INT_RATE_SPREAD" vbProcedure="false">"c604"</definedName>
    <definedName function="false" hidden="false" name="IQ_INVENTORY" vbProcedure="false">"c622"</definedName>
    <definedName function="false" hidden="false" name="IQ_INVENTORY_TURNS" vbProcedure="false">"c623"</definedName>
    <definedName function="false" hidden="false" name="IQ_INVENTORY_UTI" vbProcedure="false">"c624"</definedName>
    <definedName function="false" hidden="false" name="IQ_INVEST_DEBT" vbProcedure="false">"c625"</definedName>
    <definedName function="false" hidden="false" name="IQ_INVEST_EQUITY_PREF" vbProcedure="false">"c626"</definedName>
    <definedName function="false" hidden="false" name="IQ_INVEST_FHLB" vbProcedure="false">"c627"</definedName>
    <definedName function="false" hidden="false" name="IQ_INVEST_LOANS_CF" vbProcedure="false">"c628"</definedName>
    <definedName function="false" hidden="false" name="IQ_INVEST_LOANS_CF_BNK" vbProcedure="false">"c629"</definedName>
    <definedName function="false" hidden="false" name="IQ_INVEST_LOANS_CF_BR" vbProcedure="false">"c630"</definedName>
    <definedName function="false" hidden="false" name="IQ_INVEST_LOANS_CF_FIN" vbProcedure="false">"c631"</definedName>
    <definedName function="false" hidden="false" name="IQ_INVEST_LOANS_CF_INS" vbProcedure="false">"c632"</definedName>
    <definedName function="false" hidden="false" name="IQ_INVEST_LOANS_CF_REIT" vbProcedure="false">"c633"</definedName>
    <definedName function="false" hidden="false" name="IQ_INVEST_LOANS_CF_UTI" vbProcedure="false">"c634"</definedName>
    <definedName function="false" hidden="false" name="IQ_INVEST_REAL_ESTATE" vbProcedure="false">"c635"</definedName>
    <definedName function="false" hidden="false" name="IQ_INVEST_SECURITY" vbProcedure="false">"c636"</definedName>
    <definedName function="false" hidden="false" name="IQ_INVEST_SECURITY_CF" vbProcedure="false">"c637"</definedName>
    <definedName function="false" hidden="false" name="IQ_INVEST_SECURITY_CF_BNK" vbProcedure="false">"c638"</definedName>
    <definedName function="false" hidden="false" name="IQ_INVEST_SECURITY_CF_BR" vbProcedure="false">"c639"</definedName>
    <definedName function="false" hidden="false" name="IQ_INVEST_SECURITY_CF_FIN" vbProcedure="false">"c640"</definedName>
    <definedName function="false" hidden="false" name="IQ_INVEST_SECURITY_CF_INS" vbProcedure="false">"c641"</definedName>
    <definedName function="false" hidden="false" name="IQ_INVEST_SECURITY_CF_REIT" vbProcedure="false">"c642"</definedName>
    <definedName function="false" hidden="false" name="IQ_INVEST_SECURITY_CF_UTI" vbProcedure="false">"c643"</definedName>
    <definedName function="false" hidden="false" name="IQ_INV_10YR_ANN_GROWTH" vbProcedure="false">"c1930"</definedName>
    <definedName function="false" hidden="false" name="IQ_INV_1YR_ANN_GROWTH" vbProcedure="false">"c1925"</definedName>
    <definedName function="false" hidden="false" name="IQ_INV_2YR_ANN_GROWTH" vbProcedure="false">"c1926"</definedName>
    <definedName function="false" hidden="false" name="IQ_INV_3YR_ANN_GROWTH" vbProcedure="false">"c1927"</definedName>
    <definedName function="false" hidden="false" name="IQ_INV_5YR_ANN_GROWTH" vbProcedure="false">"c1928"</definedName>
    <definedName function="false" hidden="false" name="IQ_INV_7YR_ANN_GROWTH" vbProcedure="false">"c1929"</definedName>
    <definedName function="false" hidden="false" name="IQ_INV_BANKING_FEE" vbProcedure="false">"c620"</definedName>
    <definedName function="false" hidden="false" name="IQ_INV_METHOD" vbProcedure="false">"c621"</definedName>
    <definedName function="false" hidden="false" name="IQ_IPRD" vbProcedure="false">"c644"</definedName>
    <definedName function="false" hidden="false" name="IQ_ISS_DEBT_NET" vbProcedure="false">"c751"</definedName>
    <definedName function="false" hidden="false" name="IQ_ISS_STOCK_NET" vbProcedure="false">"c1601"</definedName>
    <definedName function="false" hidden="false" name="IQ_LAND" vbProcedure="false">"c645"</definedName>
    <definedName function="false" hidden="false" name="IQ_LASTSALEPRICE" vbProcedure="false">"c646"</definedName>
    <definedName function="false" hidden="false" name="IQ_LASTSALEPRICE_DATE" vbProcedure="false">"c2109"</definedName>
    <definedName function="false" hidden="false" name="IQ_LAST_SPLIT_DATE" vbProcedure="false">"c2095"</definedName>
    <definedName function="false" hidden="false" name="IQ_LAST_SPLIT_FACTOR" vbProcedure="false">"c2093"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EGAL_SETTLE" vbProcedure="false">"c647"</definedName>
    <definedName function="false" hidden="false" name="IQ_LEGAL_SETTLE_BNK" vbProcedure="false">"c648"</definedName>
    <definedName function="false" hidden="false" name="IQ_LEGAL_SETTLE_BR" vbProcedure="false">"c649"</definedName>
    <definedName function="false" hidden="false" name="IQ_LEGAL_SETTLE_FIN" vbProcedure="false">"c650"</definedName>
    <definedName function="false" hidden="false" name="IQ_LEGAL_SETTLE_INS" vbProcedure="false">"c651"</definedName>
    <definedName function="false" hidden="false" name="IQ_LEGAL_SETTLE_REIT" vbProcedure="false">"c652"</definedName>
    <definedName function="false" hidden="false" name="IQ_LEGAL_SETTLE_UTI" vbProcedure="false">"c653"</definedName>
    <definedName function="false" hidden="false" name="IQ_LEVERAGE_RATIO" vbProcedure="false">"c654"</definedName>
    <definedName function="false" hidden="false" name="IQ_LEVERED_FCF" vbProcedure="false">"c1907"</definedName>
    <definedName function="false" hidden="false" name="IQ_LFCF_10YR_ANN_GROWTH" vbProcedure="false">"c1942"</definedName>
    <definedName function="false" hidden="false" name="IQ_LFCF_1YR_ANN_GROWTH" vbProcedure="false">"c1937"</definedName>
    <definedName function="false" hidden="false" name="IQ_LFCF_2YR_ANN_GROWTH" vbProcedure="false">"c1938"</definedName>
    <definedName function="false" hidden="false" name="IQ_LFCF_3YR_ANN_GROWTH" vbProcedure="false">"c1939"</definedName>
    <definedName function="false" hidden="false" name="IQ_LFCF_5YR_ANN_GROWTH" vbProcedure="false">"c1940"</definedName>
    <definedName function="false" hidden="false" name="IQ_LFCF_7YR_ANN_GROWTH" vbProcedure="false">"c1941"</definedName>
    <definedName function="false" hidden="false" name="IQ_LFCF_MARGIN" vbProcedure="false">"c1961"</definedName>
    <definedName function="false" hidden="false" name="IQ_LICENSED_POPS" vbProcedure="false">"c2123"</definedName>
    <definedName function="false" hidden="false" name="IQ_LIFOR" vbProcedure="false">"c655"</definedName>
    <definedName function="false" hidden="false" name="IQ_LL" vbProcedure="false">"c656"</definedName>
    <definedName function="false" hidden="false" name="IQ_LOANS_CF" vbProcedure="false">"c659"</definedName>
    <definedName function="false" hidden="false" name="IQ_LOANS_CF_BNK" vbProcedure="false">"c660"</definedName>
    <definedName function="false" hidden="false" name="IQ_LOANS_CF_BR" vbProcedure="false">"c661"</definedName>
    <definedName function="false" hidden="false" name="IQ_LOANS_CF_FIN" vbProcedure="false">"c662"</definedName>
    <definedName function="false" hidden="false" name="IQ_LOANS_CF_INS" vbProcedure="false">"c663"</definedName>
    <definedName function="false" hidden="false" name="IQ_LOANS_CF_REIT" vbProcedure="false">"c664"</definedName>
    <definedName function="false" hidden="false" name="IQ_LOANS_CF_UTI" vbProcedure="false">"c665"</definedName>
    <definedName function="false" hidden="false" name="IQ_LOANS_FOR_SALE" vbProcedure="false">"c666"</definedName>
    <definedName function="false" hidden="false" name="IQ_LOANS_PAST_DUE" vbProcedure="false">"c667"</definedName>
    <definedName function="false" hidden="false" name="IQ_LOANS_RECEIV_CURRENT" vbProcedure="false">"c668"</definedName>
    <definedName function="false" hidden="false" name="IQ_LOANS_RECEIV_LT" vbProcedure="false">"c669"</definedName>
    <definedName function="false" hidden="false" name="IQ_LOANS_RECEIV_LT_UTI" vbProcedure="false">"c670"</definedName>
    <definedName function="false" hidden="false" name="IQ_LOAN_LEASE_RECEIV" vbProcedure="false">"c657"</definedName>
    <definedName function="false" hidden="false" name="IQ_LOAN_LOSS" vbProcedure="false">"c656"</definedName>
    <definedName function="false" hidden="false" name="IQ_LOAN_SERVICE_REV" vbProcedure="false">"c658"</definedName>
    <definedName function="false" hidden="false" name="IQ_LONG_TERM_DEBT" vbProcedure="false">"c674"</definedName>
    <definedName function="false" hidden="false" name="IQ_LONG_TERM_DEBT_OVER_TOTAL_CAP" vbProcedure="false">"c677"</definedName>
    <definedName function="false" hidden="false" name="IQ_LONG_TERM_GROWTH" vbProcedure="false">"c671"</definedName>
    <definedName function="false" hidden="false" name="IQ_LONG_TERM_INV" vbProcedure="false">"c697"</definedName>
    <definedName function="false" hidden="false" name="IQ_LOSS_LOSS_EXP" vbProcedure="false">"c672"</definedName>
    <definedName function="false" hidden="false" name="IQ_LOWPRICE" vbProcedure="false">"c673"</definedName>
    <definedName function="false" hidden="false" name="IQ_LOW_TARGET_PRICE" vbProcedure="false">"c1652"</definedName>
    <definedName function="false" hidden="false" name="IQ_LTD_DUE_AFTER_FIVE" vbProcedure="false">"c704"</definedName>
    <definedName function="false" hidden="false" name="IQ_LTD_DUE_CY" vbProcedure="false">"c705"</definedName>
    <definedName function="false" hidden="false" name="IQ_LTD_DUE_CY1" vbProcedure="false">"c706"</definedName>
    <definedName function="false" hidden="false" name="IQ_LTD_DUE_CY2" vbProcedure="false">"c707"</definedName>
    <definedName function="false" hidden="false" name="IQ_LTD_DUE_CY3" vbProcedure="false">"c708"</definedName>
    <definedName function="false" hidden="false" name="IQ_LTD_DUE_CY4" vbProcedure="false">"c709"</definedName>
    <definedName function="false" hidden="false" name="IQ_LTD_DUE_NEXT_FIVE" vbProcedure="false">"c710"</definedName>
    <definedName function="false" hidden="false" name="IQ_LTM" vbProcedure="false">2000</definedName>
    <definedName function="false" hidden="false" name="IQ_LTM_REVENUE_OVER_EMPLOYEES" vbProcedure="false">"c1304"</definedName>
    <definedName function="false" hidden="false" name="IQ_LT_DEBT" vbProcedure="false">"c674"</definedName>
    <definedName function="false" hidden="false" name="IQ_LT_DEBT_BNK" vbProcedure="false">"c675"</definedName>
    <definedName function="false" hidden="false" name="IQ_LT_DEBT_BR" vbProcedure="false">"c676"</definedName>
    <definedName function="false" hidden="false" name="IQ_LT_DEBT_CAPITAL" vbProcedure="false">"c677"</definedName>
    <definedName function="false" hidden="false" name="IQ_LT_DEBT_EQUITY" vbProcedure="false">"c678"</definedName>
    <definedName function="false" hidden="false" name="IQ_LT_DEBT_FIN" vbProcedure="false">"c679"</definedName>
    <definedName function="false" hidden="false" name="IQ_LT_DEBT_INS" vbProcedure="false">"c680"</definedName>
    <definedName function="false" hidden="false" name="IQ_LT_DEBT_ISSUED" vbProcedure="false">"c681"</definedName>
    <definedName function="false" hidden="false" name="IQ_LT_DEBT_ISSUED_BNK" vbProcedure="false">"c682"</definedName>
    <definedName function="false" hidden="false" name="IQ_LT_DEBT_ISSUED_BR" vbProcedure="false">"c683"</definedName>
    <definedName function="false" hidden="false" name="IQ_LT_DEBT_ISSUED_FIN" vbProcedure="false">"c684"</definedName>
    <definedName function="false" hidden="false" name="IQ_LT_DEBT_ISSUED_INS" vbProcedure="false">"c685"</definedName>
    <definedName function="false" hidden="false" name="IQ_LT_DEBT_ISSUED_REIT" vbProcedure="false">"c686"</definedName>
    <definedName function="false" hidden="false" name="IQ_LT_DEBT_ISSUED_UTI" vbProcedure="false">"c687"</definedName>
    <definedName function="false" hidden="false" name="IQ_LT_DEBT_REIT" vbProcedure="false">"c688"</definedName>
    <definedName function="false" hidden="false" name="IQ_LT_DEBT_REPAID" vbProcedure="false">"c689"</definedName>
    <definedName function="false" hidden="false" name="IQ_LT_DEBT_REPAID_BNK" vbProcedure="false">"c690"</definedName>
    <definedName function="false" hidden="false" name="IQ_LT_DEBT_REPAID_BR" vbProcedure="false">"c691"</definedName>
    <definedName function="false" hidden="false" name="IQ_LT_DEBT_REPAID_FIN" vbProcedure="false">"c692"</definedName>
    <definedName function="false" hidden="false" name="IQ_LT_DEBT_REPAID_INS" vbProcedure="false">"c693"</definedName>
    <definedName function="false" hidden="false" name="IQ_LT_DEBT_REPAID_REIT" vbProcedure="false">"c694"</definedName>
    <definedName function="false" hidden="false" name="IQ_LT_DEBT_REPAID_UTI" vbProcedure="false">"c695"</definedName>
    <definedName function="false" hidden="false" name="IQ_LT_DEBT_UTI" vbProcedure="false">"c696"</definedName>
    <definedName function="false" hidden="false" name="IQ_LT_INVEST" vbProcedure="false">"c697"</definedName>
    <definedName function="false" hidden="false" name="IQ_LT_INVEST_BR" vbProcedure="false">"c698"</definedName>
    <definedName function="false" hidden="false" name="IQ_LT_INVEST_FIN" vbProcedure="false">"c699"</definedName>
    <definedName function="false" hidden="false" name="IQ_LT_INVEST_REIT" vbProcedure="false">"c700"</definedName>
    <definedName function="false" hidden="false" name="IQ_LT_INVEST_UTI" vbProcedure="false">"c701"</definedName>
    <definedName function="false" hidden="false" name="IQ_LT_NOTE_RECEIV" vbProcedure="false">"c1602"</definedName>
    <definedName function="false" hidden="false" name="IQ_MACHINERY" vbProcedure="false">"c711"</definedName>
    <definedName function="false" hidden="false" name="IQ_MAINT_REPAIR" vbProcedure="false">"c2087"</definedName>
    <definedName function="false" hidden="false" name="IQ_MARKETCAP" vbProcedure="false">"c712"</definedName>
    <definedName function="false" hidden="false" name="IQ_MEDIAN_TARGET_PRICE" vbProcedure="false">"c1650"</definedName>
    <definedName function="false" hidden="false" name="IQ_MERGER" vbProcedure="false">"c713"</definedName>
    <definedName function="false" hidden="false" name="IQ_MERGER_BNK" vbProcedure="false">"c714"</definedName>
    <definedName function="false" hidden="false" name="IQ_MERGER_BR" vbProcedure="false">"c715"</definedName>
    <definedName function="false" hidden="false" name="IQ_MERGER_FIN" vbProcedure="false">"c716"</definedName>
    <definedName function="false" hidden="false" name="IQ_MERGER_INS" vbProcedure="false">"c717"</definedName>
    <definedName function="false" hidden="false" name="IQ_MERGER_REIT" vbProcedure="false">"c718"</definedName>
    <definedName function="false" hidden="false" name="IQ_MERGER_RESTRUCTURE" vbProcedure="false">"c719"</definedName>
    <definedName function="false" hidden="false" name="IQ_MERGER_RESTRUCTURE_BNK" vbProcedure="false">"c720"</definedName>
    <definedName function="false" hidden="false" name="IQ_MERGER_RESTRUCTURE_BR" vbProcedure="false">"c721"</definedName>
    <definedName function="false" hidden="false" name="IQ_MERGER_RESTRUCTURE_FIN" vbProcedure="false">"c722"</definedName>
    <definedName function="false" hidden="false" name="IQ_MERGER_RESTRUCTURE_INS" vbProcedure="false">"c723"</definedName>
    <definedName function="false" hidden="false" name="IQ_MERGER_RESTRUCTURE_REIT" vbProcedure="false">"c724"</definedName>
    <definedName function="false" hidden="false" name="IQ_MERGER_RESTRUCTURE_UTI" vbProcedure="false">"c725"</definedName>
    <definedName function="false" hidden="false" name="IQ_MERGER_UTI" vbProcedure="false">"c726"</definedName>
    <definedName function="false" hidden="false" name="IQ_MINORITY_INTEREST" vbProcedure="false">"c727"</definedName>
    <definedName function="false" hidden="false" name="IQ_MINORITY_INTEREST_BNK" vbProcedure="false">"c728"</definedName>
    <definedName function="false" hidden="false" name="IQ_MINORITY_INTEREST_BR" vbProcedure="false">"c729"</definedName>
    <definedName function="false" hidden="false" name="IQ_MINORITY_INTEREST_CF" vbProcedure="false">"c730"</definedName>
    <definedName function="false" hidden="false" name="IQ_MINORITY_INTEREST_FIN" vbProcedure="false">"c731"</definedName>
    <definedName function="false" hidden="false" name="IQ_MINORITY_INTEREST_INS" vbProcedure="false">"c732"</definedName>
    <definedName function="false" hidden="false" name="IQ_MINORITY_INTEREST_IS" vbProcedure="false">"c733"</definedName>
    <definedName function="false" hidden="false" name="IQ_MINORITY_INTEREST_REIT" vbProcedure="false">"c734"</definedName>
    <definedName function="false" hidden="false" name="IQ_MINORITY_INTEREST_TOTAL" vbProcedure="false">"c1905"</definedName>
    <definedName function="false" hidden="false" name="IQ_MINORITY_INTEREST_UTI" vbProcedure="false">"c735"</definedName>
    <definedName function="false" hidden="false" name="IQ_MISC_ADJUST_CF" vbProcedure="false">"c736"</definedName>
    <definedName function="false" hidden="false" name="IQ_MISC_EARN_ADJ" vbProcedure="false">"c1603"</definedName>
    <definedName function="false" hidden="false" name="IQ_MKTCAP_EBT_EXCL" vbProcedure="false">"c737"</definedName>
    <definedName function="false" hidden="false" name="IQ_MKTCAP_EBT_EXCL_AVG" vbProcedure="false">"c738"</definedName>
    <definedName function="false" hidden="false" name="IQ_MKTCAP_EBT_INCL_AVG" vbProcedure="false">"c739"</definedName>
    <definedName function="false" hidden="false" name="IQ_MKTCAP_TOTAL_REV" vbProcedure="false">"c740"</definedName>
    <definedName function="false" hidden="false" name="IQ_MKTCAP_TOTAL_REV_AVG" vbProcedure="false">"c741"</definedName>
    <definedName function="false" hidden="false" name="IQ_MKTCAP_TOTAL_REV_FWD" vbProcedure="false">"c742"</definedName>
    <definedName function="false" hidden="false" name="IQ_MM_ACCOUNT" vbProcedure="false">"c743"</definedName>
    <definedName function="false" hidden="false" name="IQ_MORT_BANKING_FEE" vbProcedure="false">"c745"</definedName>
    <definedName function="false" hidden="false" name="IQ_MORT_BANK_ACT" vbProcedure="false">"c744"</definedName>
    <definedName function="false" hidden="false" name="IQ_MORT_INT_INC" vbProcedure="false">"c746"</definedName>
    <definedName function="false" hidden="false" name="IQ_MORT_LOANS" vbProcedure="false">"c747"</definedName>
    <definedName function="false" hidden="false" name="IQ_MORT_SECURITY" vbProcedure="false">"c748"</definedName>
    <definedName function="false" hidden="false" name="IQ_NAV_EST" vbProcedure="false">"c1751"</definedName>
    <definedName function="false" hidden="false" name="IQ_NAV_HIGH_EST" vbProcedure="false">"c1753"</definedName>
    <definedName function="false" hidden="false" name="IQ_NAV_LOW_EST" vbProcedure="false">"c1754"</definedName>
    <definedName function="false" hidden="false" name="IQ_NAV_MEDIAN_EST" vbProcedure="false">"c1752"</definedName>
    <definedName function="false" hidden="false" name="IQ_NAV_NUM_EST" vbProcedure="false">"c1755"</definedName>
    <definedName function="false" hidden="false" name="IQ_NAV_STDDEV_EST" vbProcedure="false">"c1756"</definedName>
    <definedName function="false" hidden="false" name="IQ_NET_CHANGE" vbProcedure="false">"c749"</definedName>
    <definedName function="false" hidden="false" name="IQ_NET_DEBT" vbProcedure="false">"c1584"</definedName>
    <definedName function="false" hidden="false" name="IQ_NET_DEBT_EBITDA" vbProcedure="false">"c750"</definedName>
    <definedName function="false" hidden="false" name="IQ_NET_DEBT_ISSUED" vbProcedure="false">"c751"</definedName>
    <definedName function="false" hidden="false" name="IQ_NET_DEBT_ISSUED_BNK" vbProcedure="false">"c752"</definedName>
    <definedName function="false" hidden="false" name="IQ_NET_DEBT_ISSUED_BR" vbProcedure="false">"c753"</definedName>
    <definedName function="false" hidden="false" name="IQ_NET_DEBT_ISSUED_FIN" vbProcedure="false">"c754"</definedName>
    <definedName function="false" hidden="false" name="IQ_NET_DEBT_ISSUED_INS" vbProcedure="false">"c755"</definedName>
    <definedName function="false" hidden="false" name="IQ_NET_DEBT_ISSUED_REIT" vbProcedure="false">"c756"</definedName>
    <definedName function="false" hidden="false" name="IQ_NET_DEBT_ISSUED_UTI" vbProcedure="false">"c757"</definedName>
    <definedName function="false" hidden="false" name="IQ_NET_INC" vbProcedure="false">"c781"</definedName>
    <definedName function="false" hidden="false" name="IQ_NET_INC_BEFORE" vbProcedure="false">"c344"</definedName>
    <definedName function="false" hidden="false" name="IQ_NET_INC_CF" vbProcedure="false">"c793"</definedName>
    <definedName function="false" hidden="false" name="IQ_NET_INC_MARGIN" vbProcedure="false">"c794"</definedName>
    <definedName function="false" hidden="false" name="IQ_NET_INTEREST_EXP" vbProcedure="false">"c769"</definedName>
    <definedName function="false" hidden="false" name="IQ_NET_INTEREST_EXP_REIT" vbProcedure="false">"c770"</definedName>
    <definedName function="false" hidden="false" name="IQ_NET_INTEREST_EXP_UTI" vbProcedure="false">"c771"</definedName>
    <definedName function="false" hidden="false" name="IQ_NET_INTEREST_INC" vbProcedure="false">"c764"</definedName>
    <definedName function="false" hidden="false" name="IQ_NET_INTEREST_INC_AFTER_LL" vbProcedure="false">"c1604"</definedName>
    <definedName function="false" hidden="false" name="IQ_NET_INT_INC_10YR_ANN_GROWTH" vbProcedure="false">"c758"</definedName>
    <definedName function="false" hidden="false" name="IQ_NET_INT_INC_1YR_ANN_GROWTH" vbProcedure="false">"c759"</definedName>
    <definedName function="false" hidden="false" name="IQ_NET_INT_INC_2YR_ANN_GROWTH" vbProcedure="false">"c760"</definedName>
    <definedName function="false" hidden="false" name="IQ_NET_INT_INC_3YR_ANN_GROWTH" vbProcedure="false">"c761"</definedName>
    <definedName function="false" hidden="false" name="IQ_NET_INT_INC_5YR_ANN_GROWTH" vbProcedure="false">"c762"</definedName>
    <definedName function="false" hidden="false" name="IQ_NET_INT_INC_7YR_ANN_GROWTH" vbProcedure="false">"c763"</definedName>
    <definedName function="false" hidden="false" name="IQ_NET_INT_INC_BNK" vbProcedure="false">"c764"</definedName>
    <definedName function="false" hidden="false" name="IQ_NET_INT_INC_BR" vbProcedure="false">"c765"</definedName>
    <definedName function="false" hidden="false" name="IQ_NET_INT_INC_FIN" vbProcedure="false">"c766"</definedName>
    <definedName function="false" hidden="false" name="IQ_NET_INT_INC_TOTAL_REV" vbProcedure="false">"c767"</definedName>
    <definedName function="false" hidden="false" name="IQ_NET_INT_MARGIN" vbProcedure="false">"c768"</definedName>
    <definedName function="false" hidden="false" name="IQ_NET_LOANS" vbProcedure="false">"c772"</definedName>
    <definedName function="false" hidden="false" name="IQ_NET_LOANS_10YR_ANN_GROWTH" vbProcedure="false">"c773"</definedName>
    <definedName function="false" hidden="false" name="IQ_NET_LOANS_1YR_ANN_GROWTH" vbProcedure="false">"c774"</definedName>
    <definedName function="false" hidden="false" name="IQ_NET_LOANS_2YR_ANN_GROWTH" vbProcedure="false">"c775"</definedName>
    <definedName function="false" hidden="false" name="IQ_NET_LOANS_3YR_ANN_GROWTH" vbProcedure="false">"c776"</definedName>
    <definedName function="false" hidden="false" name="IQ_NET_LOANS_5YR_ANN_GROWTH" vbProcedure="false">"c777"</definedName>
    <definedName function="false" hidden="false" name="IQ_NET_LOANS_7YR_ANN_GROWTH" vbProcedure="false">"c778"</definedName>
    <definedName function="false" hidden="false" name="IQ_NET_LOANS_TOTAL_DEPOSITS" vbProcedure="false">"c779"</definedName>
    <definedName function="false" hidden="false" name="IQ_NET_RENTAL_EXP_FN" vbProcedure="false">"c780"</definedName>
    <definedName function="false" hidden="false" name="IQ_NI" vbProcedure="false">"c781"</definedName>
    <definedName function="false" hidden="false" name="IQ_NI_10YR_ANN_GROWTH" vbProcedure="false">"c782"</definedName>
    <definedName function="false" hidden="false" name="IQ_NI_1YR_ANN_GROWTH" vbProcedure="false">"c783"</definedName>
    <definedName function="false" hidden="false" name="IQ_NI_2YR_ANN_GROWTH" vbProcedure="false">"c784"</definedName>
    <definedName function="false" hidden="false" name="IQ_NI_3YR_ANN_GROWTH" vbProcedure="false">"c785"</definedName>
    <definedName function="false" hidden="false" name="IQ_NI_5YR_ANN_GROWTH" vbProcedure="false">"c786"</definedName>
    <definedName function="false" hidden="false" name="IQ_NI_7YR_ANN_GROWTH" vbProcedure="false">"c787"</definedName>
    <definedName function="false" hidden="false" name="IQ_NI_AFTER_CAPITALIZED" vbProcedure="false">"c788"</definedName>
    <definedName function="false" hidden="false" name="IQ_NI_AVAIL_EXCL" vbProcedure="false">"c789"</definedName>
    <definedName function="false" hidden="false" name="IQ_NI_AVAIL_EXCL_MARGIN" vbProcedure="false">"c790"</definedName>
    <definedName function="false" hidden="false" name="IQ_NI_AVAIL_INCL" vbProcedure="false">"c791"</definedName>
    <definedName function="false" hidden="false" name="IQ_NI_BEFORE_CAPITALIZED" vbProcedure="false">"c792"</definedName>
    <definedName function="false" hidden="false" name="IQ_NI_CF" vbProcedure="false">"c793"</definedName>
    <definedName function="false" hidden="false" name="IQ_NI_EST" vbProcedure="false">"c1716"</definedName>
    <definedName function="false" hidden="false" name="IQ_NI_GW_EST" vbProcedure="false">"c1723"</definedName>
    <definedName function="false" hidden="false" name="IQ_NI_GW_HIGH_EST" vbProcedure="false">"c1725"</definedName>
    <definedName function="false" hidden="false" name="IQ_NI_GW_LOW_EST" vbProcedure="false">"c1726"</definedName>
    <definedName function="false" hidden="false" name="IQ_NI_GW_MEDIAN_EST" vbProcedure="false">"c1724"</definedName>
    <definedName function="false" hidden="false" name="IQ_NI_GW_NUM_EST" vbProcedure="false">"c1727"</definedName>
    <definedName function="false" hidden="false" name="IQ_NI_GW_STDDEV_EST" vbProcedure="false">"c1728"</definedName>
    <definedName function="false" hidden="false" name="IQ_NI_HIGH_EST" vbProcedure="false">"c1718"</definedName>
    <definedName function="false" hidden="false" name="IQ_NI_LOW_EST" vbProcedure="false">"c1719"</definedName>
    <definedName function="false" hidden="false" name="IQ_NI_MARGIN" vbProcedure="false">"c794"</definedName>
    <definedName function="false" hidden="false" name="IQ_NI_MEDIAN_EST" vbProcedure="false">"c1717"</definedName>
    <definedName function="false" hidden="false" name="IQ_NI_NORM" vbProcedure="false">"c1901"</definedName>
    <definedName function="false" hidden="false" name="IQ_NI_NORM_10YR_ANN_GROWTH" vbProcedure="false">"c1960"</definedName>
    <definedName function="false" hidden="false" name="IQ_NI_NORM_1YR_ANN_GROWTH" vbProcedure="false">"c1955"</definedName>
    <definedName function="false" hidden="false" name="IQ_NI_NORM_2YR_ANN_GROWTH" vbProcedure="false">"c1956"</definedName>
    <definedName function="false" hidden="false" name="IQ_NI_NORM_3YR_ANN_GROWTH" vbProcedure="false">"c1957"</definedName>
    <definedName function="false" hidden="false" name="IQ_NI_NORM_5YR_ANN_GROWTH" vbProcedure="false">"c1958"</definedName>
    <definedName function="false" hidden="false" name="IQ_NI_NORM_7YR_ANN_GROWTH" vbProcedure="false">"c1959"</definedName>
    <definedName function="false" hidden="false" name="IQ_NI_NORM_MARGIN" vbProcedure="false">"c1964"</definedName>
    <definedName function="false" hidden="false" name="IQ_NI_NUM_EST" vbProcedure="false">"c1720"</definedName>
    <definedName function="false" hidden="false" name="IQ_NI_REPORTED_EST" vbProcedure="false">"c1730"</definedName>
    <definedName function="false" hidden="false" name="IQ_NI_REPORTED_HIGH_EST" vbProcedure="false">"c1732"</definedName>
    <definedName function="false" hidden="false" name="IQ_NI_REPORTED_LOW_EST" vbProcedure="false">"c1733"</definedName>
    <definedName function="false" hidden="false" name="IQ_NI_REPORTED_MEDIAN_EST" vbProcedure="false">"c1731"</definedName>
    <definedName function="false" hidden="false" name="IQ_NI_REPORTED_NUM_EST" vbProcedure="false">"c1734"</definedName>
    <definedName function="false" hidden="false" name="IQ_NI_REPORTED_STDDEV_EST" vbProcedure="false">"c1735"</definedName>
    <definedName function="false" hidden="false" name="IQ_NI_SFAS" vbProcedure="false">"c795"</definedName>
    <definedName function="false" hidden="false" name="IQ_NI_STDDEV_EST" vbProcedure="false">"c1721"</definedName>
    <definedName function="false" hidden="false" name="IQ_NONUTIL_REV" vbProcedure="false">"c2089"</definedName>
    <definedName function="false" hidden="false" name="IQ_NON_ACCRUAL_LOANS" vbProcedure="false">"c796"</definedName>
    <definedName function="false" hidden="false" name="IQ_NON_CASH" vbProcedure="false">"c797"</definedName>
    <definedName function="false" hidden="false" name="IQ_NON_CASH_ITEMS" vbProcedure="false">"c797"</definedName>
    <definedName function="false" hidden="false" name="IQ_NON_INS_EXP" vbProcedure="false">"c798"</definedName>
    <definedName function="false" hidden="false" name="IQ_NON_INS_REV" vbProcedure="false">"c799"</definedName>
    <definedName function="false" hidden="false" name="IQ_NON_INTEREST_EXP" vbProcedure="false">"c801"</definedName>
    <definedName function="false" hidden="false" name="IQ_NON_INTEREST_INC" vbProcedure="false">"c802"</definedName>
    <definedName function="false" hidden="false" name="IQ_NON_INT_BEAR_CD" vbProcedure="false">"c800"</definedName>
    <definedName function="false" hidden="false" name="IQ_NON_INT_EXP" vbProcedure="false">"c801"</definedName>
    <definedName function="false" hidden="false" name="IQ_NON_INT_INC" vbProcedure="false">"c802"</definedName>
    <definedName function="false" hidden="false" name="IQ_NON_INT_INC_10YR_ANN_GROWTH" vbProcedure="false">"c803"</definedName>
    <definedName function="false" hidden="false" name="IQ_NON_INT_INC_1YR_ANN_GROWTH" vbProcedure="false">"c804"</definedName>
    <definedName function="false" hidden="false" name="IQ_NON_INT_INC_2YR_ANN_GROWTH" vbProcedure="false">"c805"</definedName>
    <definedName function="false" hidden="false" name="IQ_NON_INT_INC_3YR_ANN_GROWTH" vbProcedure="false">"c806"</definedName>
    <definedName function="false" hidden="false" name="IQ_NON_INT_INC_5YR_ANN_GROWTH" vbProcedure="false">"c807"</definedName>
    <definedName function="false" hidden="false" name="IQ_NON_INT_INC_7YR_ANN_GROWTH" vbProcedure="false">"c808"</definedName>
    <definedName function="false" hidden="false" name="IQ_NON_OPER_EXP" vbProcedure="false">"c809"</definedName>
    <definedName function="false" hidden="false" name="IQ_NON_OPER_INC" vbProcedure="false">"c810"</definedName>
    <definedName function="false" hidden="false" name="IQ_NON_PERFORMING_ASSETS" vbProcedure="false">"c826"</definedName>
    <definedName function="false" hidden="false" name="IQ_NON_PERFORMING_LOANS" vbProcedure="false">"c827"</definedName>
    <definedName function="false" hidden="false" name="IQ_NON_PERF_ASSETS_10YR_ANN_GROWTH" vbProcedure="false">"c811"</definedName>
    <definedName function="false" hidden="false" name="IQ_NON_PERF_ASSETS_1YR_ANN_GROWTH" vbProcedure="false">"c812"</definedName>
    <definedName function="false" hidden="false" name="IQ_NON_PERF_ASSETS_2YR_ANN_GROWTH" vbProcedure="false">"c813"</definedName>
    <definedName function="false" hidden="false" name="IQ_NON_PERF_ASSETS_3YR_ANN_GROWTH" vbProcedure="false">"c814"</definedName>
    <definedName function="false" hidden="false" name="IQ_NON_PERF_ASSETS_5YR_ANN_GROWTH" vbProcedure="false">"c815"</definedName>
    <definedName function="false" hidden="false" name="IQ_NON_PERF_ASSETS_7YR_ANN_GROWTH" vbProcedure="false">"c816"</definedName>
    <definedName function="false" hidden="false" name="IQ_NON_PERF_ASSETS_TOTAL_ASSETS" vbProcedure="false">"c817"</definedName>
    <definedName function="false" hidden="false" name="IQ_NON_PERF_LOANS_10YR_ANN_GROWTH" vbProcedure="false">"c818"</definedName>
    <definedName function="false" hidden="false" name="IQ_NON_PERF_LOANS_1YR_ANN_GROWTH" vbProcedure="false">"c819"</definedName>
    <definedName function="false" hidden="false" name="IQ_NON_PERF_LOANS_2YR_ANN_GROWTH" vbProcedure="false">"c820"</definedName>
    <definedName function="false" hidden="false" name="IQ_NON_PERF_LOANS_3YR_ANN_GROWTH" vbProcedure="false">"c821"</definedName>
    <definedName function="false" hidden="false" name="IQ_NON_PERF_LOANS_5YR_ANN_GROWTH" vbProcedure="false">"c822"</definedName>
    <definedName function="false" hidden="false" name="IQ_NON_PERF_LOANS_7YR_ANN_GROWTH" vbProcedure="false">"c823"</definedName>
    <definedName function="false" hidden="false" name="IQ_NON_PERF_LOANS_TOTAL_ASSETS" vbProcedure="false">"c824"</definedName>
    <definedName function="false" hidden="false" name="IQ_NON_PERF_LOANS_TOTAL_LOANS" vbProcedure="false">"c825"</definedName>
    <definedName function="false" hidden="false" name="IQ_NORMAL_INC_AFTER" vbProcedure="false">"c1605"</definedName>
    <definedName function="false" hidden="false" name="IQ_NORMAL_INC_AVAIL" vbProcedure="false">"c1606"</definedName>
    <definedName function="false" hidden="false" name="IQ_NORMAL_INC_BEFORE" vbProcedure="false">"c1607"</definedName>
    <definedName function="false" hidden="false" name="IQ_NOTES_PAY" vbProcedure="false">"c1176"</definedName>
    <definedName function="false" hidden="false" name="IQ_NOW_ACCOUNT" vbProcedure="false">"c828"</definedName>
    <definedName function="false" hidden="false" name="IQ_NPPE" vbProcedure="false">"c829"</definedName>
    <definedName function="false" hidden="false" name="IQ_NPPE_10YR_ANN_GROWTH" vbProcedure="false">"c830"</definedName>
    <definedName function="false" hidden="false" name="IQ_NPPE_1YR_ANN_GROWTH" vbProcedure="false">"c831"</definedName>
    <definedName function="false" hidden="false" name="IQ_NPPE_2YR_ANN_GROWTH" vbProcedure="false">"c832"</definedName>
    <definedName function="false" hidden="false" name="IQ_NPPE_3YR_ANN_GROWTH" vbProcedure="false">"c833"</definedName>
    <definedName function="false" hidden="false" name="IQ_NPPE_5YR_ANN_GROWTH" vbProcedure="false">"c834"</definedName>
    <definedName function="false" hidden="false" name="IQ_NPPE_7YR_ANN_GROWTH" vbProcedure="false">"c835"</definedName>
    <definedName function="false" hidden="false" name="IQ_NTM" vbProcedure="false">6000</definedName>
    <definedName function="false" hidden="false" name="IQ_NUKE" vbProcedure="false">"c836"</definedName>
    <definedName function="false" hidden="false" name="IQ_NUKE_CF" vbProcedure="false">"c837"</definedName>
    <definedName function="false" hidden="false" name="IQ_NUKE_CONTR" vbProcedure="false">"c838"</definedName>
    <definedName function="false" hidden="false" name="IQ_NUMBER_ADRHOLDERS" vbProcedure="false">"c1970"</definedName>
    <definedName function="false" hidden="false" name="IQ_NUMBER_DAYS" vbProcedure="false">"c1904"</definedName>
    <definedName function="false" hidden="false" name="IQ_NUMBER_SHAREHOLDERS" vbProcedure="false">"c1967"</definedName>
    <definedName function="false" hidden="false" name="IQ_NUMBER_SHAREHOLDERS_CLASSA" vbProcedure="false">"c1968"</definedName>
    <definedName function="false" hidden="false" name="IQ_NUMBER_SHAREHOLDERS_OTHER" vbProcedure="false">"c1969"</definedName>
    <definedName function="false" hidden="false" name="IQ_NUM_BRANCHES" vbProcedure="false">"c2088"</definedName>
    <definedName function="false" hidden="false" name="IQ_OCCUPY_EXP" vbProcedure="false">"c839"</definedName>
    <definedName function="false" hidden="false" name="IQ_OG_10DISC" vbProcedure="false">"c1998"</definedName>
    <definedName function="false" hidden="false" name="IQ_OG_10DISC_GAS" vbProcedure="false">"c2018"</definedName>
    <definedName function="false" hidden="false" name="IQ_OG_10DISC_OIL" vbProcedure="false">"c2008"</definedName>
    <definedName function="false" hidden="false" name="IQ_OG_ACQ_COST_PROVED" vbProcedure="false">"c1975"</definedName>
    <definedName function="false" hidden="false" name="IQ_OG_ACQ_COST_PROVED_GAS" vbProcedure="false">"c1987"</definedName>
    <definedName function="false" hidden="false" name="IQ_OG_ACQ_COST_PROVED_OIL" vbProcedure="false">"c1981"</definedName>
    <definedName function="false" hidden="false" name="IQ_OG_ACQ_COST_UNPROVED" vbProcedure="false">"c1976"</definedName>
    <definedName function="false" hidden="false" name="IQ_OG_ACQ_COST_UNPROVED_GAS" vbProcedure="false">"c1988"</definedName>
    <definedName function="false" hidden="false" name="IQ_OG_ACQ_COST_UNPROVED_OIL" vbProcedure="false">"c1982"</definedName>
    <definedName function="false" hidden="false" name="IQ_OG_CLOSE_BALANCE_GAS" vbProcedure="false">"c2049"</definedName>
    <definedName function="false" hidden="false" name="IQ_OG_CLOSE_BALANCE_OIL" vbProcedure="false">"c2037"</definedName>
    <definedName function="false" hidden="false" name="IQ_OG_DCF_BEFORE_TAXES" vbProcedure="false">"c2023"</definedName>
    <definedName function="false" hidden="false" name="IQ_OG_DCF_BEFORE_TAXES_GAS" vbProcedure="false">"c2025"</definedName>
    <definedName function="false" hidden="false" name="IQ_OG_DCF_BEFORE_TAXES_OIL" vbProcedure="false">"c2024"</definedName>
    <definedName function="false" hidden="false" name="IQ_OG_DEVELOPED_RESERVES_GAS" vbProcedure="false">"c2053"</definedName>
    <definedName function="false" hidden="false" name="IQ_OG_DEVELOPED_RESERVES_OIL" vbProcedure="false">"c2054"</definedName>
    <definedName function="false" hidden="false" name="IQ_OG_DEVELOPMENT_COSTS" vbProcedure="false">"c1978"</definedName>
    <definedName function="false" hidden="false" name="IQ_OG_DEVELOPMENT_COSTS_GAS" vbProcedure="false">"c1990"</definedName>
    <definedName function="false" hidden="false" name="IQ_OG_DEVELOPMENT_COSTS_OIL" vbProcedure="false">"c1984"</definedName>
    <definedName function="false" hidden="false" name="IQ_OG_EQUITY_DCF" vbProcedure="false">"c2002"</definedName>
    <definedName function="false" hidden="false" name="IQ_OG_EQUITY_DCF_GAS" vbProcedure="false">"c2022"</definedName>
    <definedName function="false" hidden="false" name="IQ_OG_EQUITY_DCF_OIL" vbProcedure="false">"c2012"</definedName>
    <definedName function="false" hidden="false" name="IQ_OG_EQUTY_RESERVES_GAS" vbProcedure="false">"c2050"</definedName>
    <definedName function="false" hidden="false" name="IQ_OG_EQUTY_RESERVES_OIL" vbProcedure="false">"c2038"</definedName>
    <definedName function="false" hidden="false" name="IQ_OG_EXPLORATION_COSTS" vbProcedure="false">"c1977"</definedName>
    <definedName function="false" hidden="false" name="IQ_OG_EXPLORATION_COSTS_GAS" vbProcedure="false">"c1989"</definedName>
    <definedName function="false" hidden="false" name="IQ_OG_EXPLORATION_COSTS_OIL" vbProcedure="false">"c1983"</definedName>
    <definedName function="false" hidden="false" name="IQ_OG_EXT_DISC_GAS" vbProcedure="false">"c2043"</definedName>
    <definedName function="false" hidden="false" name="IQ_OG_EXT_DISC_OIL" vbProcedure="false">"c2031"</definedName>
    <definedName function="false" hidden="false" name="IQ_OG_FUTURE_CASH_INFLOWS" vbProcedure="false">"c1993"</definedName>
    <definedName function="false" hidden="false" name="IQ_OG_FUTURE_CASH_INFLOWS_GAS" vbProcedure="false">"c2013"</definedName>
    <definedName function="false" hidden="false" name="IQ_OG_FUTURE_CASH_INFLOWS_OIL" vbProcedure="false">"c2003"</definedName>
    <definedName function="false" hidden="false" name="IQ_OG_FUTURE_DEVELOPMENT_COSTS" vbProcedure="false">"c1995"</definedName>
    <definedName function="false" hidden="false" name="IQ_OG_FUTURE_DEVELOPMENT_COSTS_GAS" vbProcedure="false">"c2015"</definedName>
    <definedName function="false" hidden="false" name="IQ_OG_FUTURE_DEVELOPMENT_COSTS_OIL" vbProcedure="false">"c2005"</definedName>
    <definedName function="false" hidden="false" name="IQ_OG_FUTURE_INC_TAXES" vbProcedure="false">"c1997"</definedName>
    <definedName function="false" hidden="false" name="IQ_OG_FUTURE_INC_TAXES_GAS" vbProcedure="false">"c2017"</definedName>
    <definedName function="false" hidden="false" name="IQ_OG_FUTURE_INC_TAXES_OIL" vbProcedure="false">"c2007"</definedName>
    <definedName function="false" hidden="false" name="IQ_OG_FUTURE_PRODUCTION_COSTS" vbProcedure="false">"c1994"</definedName>
    <definedName function="false" hidden="false" name="IQ_OG_FUTURE_PRODUCTION_COSTS_GAS" vbProcedure="false">"c2014"</definedName>
    <definedName function="false" hidden="false" name="IQ_OG_FUTURE_PRODUCTION_COSTS_OIL" vbProcedure="false">"c2004"</definedName>
    <definedName function="false" hidden="false" name="IQ_OG_GAS_PRICE_HEDGED" vbProcedure="false">"c2056"</definedName>
    <definedName function="false" hidden="false" name="IQ_OG_GAS_PRICE_UNHEDGED" vbProcedure="false">"c2058"</definedName>
    <definedName function="false" hidden="false" name="IQ_OG_IMPROVED_RECOVERY_GAS" vbProcedure="false">"c2044"</definedName>
    <definedName function="false" hidden="false" name="IQ_OG_IMPROVED_RECOVERY_OIL" vbProcedure="false">"c2032"</definedName>
    <definedName function="false" hidden="false" name="IQ_OG_NET_FUTURE_CASH_FLOWS" vbProcedure="false">"c1996"</definedName>
    <definedName function="false" hidden="false" name="IQ_OG_NET_FUTURE_CASH_FLOWS_GAS" vbProcedure="false">"c2016"</definedName>
    <definedName function="false" hidden="false" name="IQ_OG_NET_FUTURE_CASH_FLOWS_OIL" vbProcedure="false">"c2006"</definedName>
    <definedName function="false" hidden="false" name="IQ_OG_OIL_PRICE_HEDGED" vbProcedure="false">"c2055"</definedName>
    <definedName function="false" hidden="false" name="IQ_OG_OIL_PRICE_UNHEDGED" vbProcedure="false">"c2057"</definedName>
    <definedName function="false" hidden="false" name="IQ_OG_OPEN_BALANCE_GAS" vbProcedure="false">"c2041"</definedName>
    <definedName function="false" hidden="false" name="IQ_OG_OPEN_BALANCE_OIL" vbProcedure="false">"c2029"</definedName>
    <definedName function="false" hidden="false" name="IQ_OG_OTHER_ADJ_FCF" vbProcedure="false">"c1999"</definedName>
    <definedName function="false" hidden="false" name="IQ_OG_OTHER_ADJ_FCF_GAS" vbProcedure="false">"c2019"</definedName>
    <definedName function="false" hidden="false" name="IQ_OG_OTHER_ADJ_FCF_OIL" vbProcedure="false">"c2009"</definedName>
    <definedName function="false" hidden="false" name="IQ_OG_OTHER_ADJ_GAS" vbProcedure="false">"c2048"</definedName>
    <definedName function="false" hidden="false" name="IQ_OG_OTHER_ADJ_OIL" vbProcedure="false">"c2036"</definedName>
    <definedName function="false" hidden="false" name="IQ_OG_OTHER_COSTS" vbProcedure="false">"c1979"</definedName>
    <definedName function="false" hidden="false" name="IQ_OG_OTHER_COSTS_GAS" vbProcedure="false">"c1991"</definedName>
    <definedName function="false" hidden="false" name="IQ_OG_OTHER_COSTS_OIL" vbProcedure="false">"c1985"</definedName>
    <definedName function="false" hidden="false" name="IQ_OG_PRODUCTION_GAS" vbProcedure="false">"c2047"</definedName>
    <definedName function="false" hidden="false" name="IQ_OG_PRODUCTION_OIL" vbProcedure="false">"c2035"</definedName>
    <definedName function="false" hidden="false" name="IQ_OG_PURCHASES_GAS" vbProcedure="false">"c2045"</definedName>
    <definedName function="false" hidden="false" name="IQ_OG_PURCHASES_OIL" vbProcedure="false">"c2033"</definedName>
    <definedName function="false" hidden="false" name="IQ_OG_REVISIONS_GAS" vbProcedure="false">"c2042"</definedName>
    <definedName function="false" hidden="false" name="IQ_OG_REVISIONS_OIL" vbProcedure="false">"c2030"</definedName>
    <definedName function="false" hidden="false" name="IQ_OG_SALES_IN_PLACE_GAS" vbProcedure="false">"c2046"</definedName>
    <definedName function="false" hidden="false" name="IQ_OG_SALES_IN_PLACE_OIL" vbProcedure="false">"c2034"</definedName>
    <definedName function="false" hidden="false" name="IQ_OG_STANDARDIZED_DCF" vbProcedure="false">"c2000"</definedName>
    <definedName function="false" hidden="false" name="IQ_OG_STANDARDIZED_DCF_GAS" vbProcedure="false">"c2020"</definedName>
    <definedName function="false" hidden="false" name="IQ_OG_STANDARDIZED_DCF_HEDGED" vbProcedure="false">"c2001"</definedName>
    <definedName function="false" hidden="false" name="IQ_OG_STANDARDIZED_DCF_HEDGED_GAS" vbProcedure="false">"c2021"</definedName>
    <definedName function="false" hidden="false" name="IQ_OG_STANDARDIZED_DCF_HEDGED_OIL" vbProcedure="false">"c2011"</definedName>
    <definedName function="false" hidden="false" name="IQ_OG_STANDARDIZED_DCF_OIL" vbProcedure="false">"c2010"</definedName>
    <definedName function="false" hidden="false" name="IQ_OG_TAXES" vbProcedure="false">"c2026"</definedName>
    <definedName function="false" hidden="false" name="IQ_OG_TAXES_GAS" vbProcedure="false">"c2028"</definedName>
    <definedName function="false" hidden="false" name="IQ_OG_TAXES_OIL" vbProcedure="false">"c2027"</definedName>
    <definedName function="false" hidden="false" name="IQ_OG_TOTAL_COSTS" vbProcedure="false">"c1980"</definedName>
    <definedName function="false" hidden="false" name="IQ_OG_TOTAL_COSTS_GAS" vbProcedure="false">"c1992"</definedName>
    <definedName function="false" hidden="false" name="IQ_OG_TOTAL_COSTS_OIL" vbProcedure="false">"c1986"</definedName>
    <definedName function="false" hidden="false" name="IQ_OG_TOTAL_EST_PROVED_RESERVES_GAS" vbProcedure="false">"c2052"</definedName>
    <definedName function="false" hidden="false" name="IQ_OG_TOTAL_GAS_PRODUCTION" vbProcedure="false">"c2060"</definedName>
    <definedName function="false" hidden="false" name="IQ_OG_TOTAL_OIL_PRODUCTON" vbProcedure="false">"c2059"</definedName>
    <definedName function="false" hidden="false" name="IQ_OG_UNDEVELOPED_RESERVES_GAS" vbProcedure="false">"c2051"</definedName>
    <definedName function="false" hidden="false" name="IQ_OG_UNDEVELOPED_RESERVES_OIL" vbProcedure="false">"c2039"</definedName>
    <definedName function="false" hidden="false" name="IQ_OIL_IMPAIR" vbProcedure="false">"c840"</definedName>
    <definedName function="false" hidden="false" name="IQ_OL_COMM_AFTER_FIVE" vbProcedure="false">"c841"</definedName>
    <definedName function="false" hidden="false" name="IQ_OL_COMM_CY" vbProcedure="false">"c842"</definedName>
    <definedName function="false" hidden="false" name="IQ_OL_COMM_CY1" vbProcedure="false">"c843"</definedName>
    <definedName function="false" hidden="false" name="IQ_OL_COMM_CY2" vbProcedure="false">"c844"</definedName>
    <definedName function="false" hidden="false" name="IQ_OL_COMM_CY3" vbProcedure="false">"c845"</definedName>
    <definedName function="false" hidden="false" name="IQ_OL_COMM_CY4" vbProcedure="false">"c846"</definedName>
    <definedName function="false" hidden="false" name="IQ_OL_COMM_NEXT_FIVE" vbProcedure="false">"c847"</definedName>
    <definedName function="false" hidden="false" name="IQ_OPENPRICE" vbProcedure="false">"c848"</definedName>
    <definedName function="false" hidden="false" name="IQ_OPERATIONS_EXP" vbProcedure="false">"c855"</definedName>
    <definedName function="false" hidden="false" name="IQ_OPER_INC" vbProcedure="false">"c849"</definedName>
    <definedName function="false" hidden="false" name="IQ_OPER_INC_BR" vbProcedure="false">"c850"</definedName>
    <definedName function="false" hidden="false" name="IQ_OPER_INC_EST" vbProcedure="false">"c1688"</definedName>
    <definedName function="false" hidden="false" name="IQ_OPER_INC_FIN" vbProcedure="false">"c851"</definedName>
    <definedName function="false" hidden="false" name="IQ_OPER_INC_HIGH_EST" vbProcedure="false">"c1690"</definedName>
    <definedName function="false" hidden="false" name="IQ_OPER_INC_INS" vbProcedure="false">"c852"</definedName>
    <definedName function="false" hidden="false" name="IQ_OPER_INC_LOW_EST" vbProcedure="false">"c1691"</definedName>
    <definedName function="false" hidden="false" name="IQ_OPER_INC_MARGIN" vbProcedure="false">"c362"</definedName>
    <definedName function="false" hidden="false" name="IQ_OPER_INC_MEDIAN_EST" vbProcedure="false">"c1689"</definedName>
    <definedName function="false" hidden="false" name="IQ_OPER_INC_NUM_EST" vbProcedure="false">"c1692"</definedName>
    <definedName function="false" hidden="false" name="IQ_OPER_INC_REIT" vbProcedure="false">"c853"</definedName>
    <definedName function="false" hidden="false" name="IQ_OPER_INC_STDDEV_EST" vbProcedure="false">"c1693"</definedName>
    <definedName function="false" hidden="false" name="IQ_OPER_INC_UTI" vbProcedure="false">"c854"</definedName>
    <definedName function="false" hidden="false" name="IQ_OPTIONS_BEG_OS" vbProcedure="false">"c1572"</definedName>
    <definedName function="false" hidden="false" name="IQ_OPTIONS_CANCELLED" vbProcedure="false">"c856"</definedName>
    <definedName function="false" hidden="false" name="IQ_OPTIONS_END_OS" vbProcedure="false">"c1573"</definedName>
    <definedName function="false" hidden="false" name="IQ_OPTIONS_EXERCISED" vbProcedure="false">"c2116"</definedName>
    <definedName function="false" hidden="false" name="IQ_OPTIONS_ISSUED" vbProcedure="false">"c857"</definedName>
    <definedName function="false" hidden="false" name="IQ_ORDER_BACKLOG" vbProcedure="false">"c2090"</definedName>
    <definedName function="false" hidden="false" name="IQ_OTHER_ADJUST_GROSS_LOANS" vbProcedure="false">"c859"</definedName>
    <definedName function="false" hidden="false" name="IQ_OTHER_ASSETS" vbProcedure="false">"c860"</definedName>
    <definedName function="false" hidden="false" name="IQ_OTHER_ASSETS_BNK" vbProcedure="false">"c861"</definedName>
    <definedName function="false" hidden="false" name="IQ_OTHER_ASSETS_BR" vbProcedure="false">"c862"</definedName>
    <definedName function="false" hidden="false" name="IQ_OTHER_ASSETS_FIN" vbProcedure="false">"c863"</definedName>
    <definedName function="false" hidden="false" name="IQ_OTHER_ASSETS_INS" vbProcedure="false">"c864"</definedName>
    <definedName function="false" hidden="false" name="IQ_OTHER_ASSETS_REIT" vbProcedure="false">"c865"</definedName>
    <definedName function="false" hidden="false" name="IQ_OTHER_ASSETS_UTI" vbProcedure="false">"c866"</definedName>
    <definedName function="false" hidden="false" name="IQ_OTHER_BEARING_LIAB" vbProcedure="false">"c1608"</definedName>
    <definedName function="false" hidden="false" name="IQ_OTHER_BENEFITS_OBLIGATION" vbProcedure="false">"c867"</definedName>
    <definedName function="false" hidden="false" name="IQ_OTHER_CA" vbProcedure="false">"c868"</definedName>
    <definedName function="false" hidden="false" name="IQ_OTHER_CA_SUPPL" vbProcedure="false">"c869"</definedName>
    <definedName function="false" hidden="false" name="IQ_OTHER_CA_SUPPL_BNK" vbProcedure="false">"c870"</definedName>
    <definedName function="false" hidden="false" name="IQ_OTHER_CA_SUPPL_BR" vbProcedure="false">"c871"</definedName>
    <definedName function="false" hidden="false" name="IQ_OTHER_CA_SUPPL_FIN" vbProcedure="false">"c872"</definedName>
    <definedName function="false" hidden="false" name="IQ_OTHER_CA_SUPPL_INS" vbProcedure="false">"c873"</definedName>
    <definedName function="false" hidden="false" name="IQ_OTHER_CA_SUPPL_REIT" vbProcedure="false">"c874"</definedName>
    <definedName function="false" hidden="false" name="IQ_OTHER_CA_SUPPL_UTI" vbProcedure="false">"c875"</definedName>
    <definedName function="false" hidden="false" name="IQ_OTHER_CA_UTI" vbProcedure="false">"c876"</definedName>
    <definedName function="false" hidden="false" name="IQ_OTHER_CL" vbProcedure="false">"c877"</definedName>
    <definedName function="false" hidden="false" name="IQ_OTHER_CL_SUPPL" vbProcedure="false">"c878"</definedName>
    <definedName function="false" hidden="false" name="IQ_OTHER_CL_SUPPL_BNK" vbProcedure="false">"c879"</definedName>
    <definedName function="false" hidden="false" name="IQ_OTHER_CL_SUPPL_BR" vbProcedure="false">"c880"</definedName>
    <definedName function="false" hidden="false" name="IQ_OTHER_CL_SUPPL_FIN" vbProcedure="false">"c881"</definedName>
    <definedName function="false" hidden="false" name="IQ_OTHER_CL_SUPPL_REIT" vbProcedure="false">"c882"</definedName>
    <definedName function="false" hidden="false" name="IQ_OTHER_CL_SUPPL_UTI" vbProcedure="false">"c883"</definedName>
    <definedName function="false" hidden="false" name="IQ_OTHER_CL_UTI" vbProcedure="false">"c884"</definedName>
    <definedName function="false" hidden="false" name="IQ_OTHER_CURRENT_ASSETS" vbProcedure="false">"c868"</definedName>
    <definedName function="false" hidden="false" name="IQ_OTHER_CURRENT_LIAB" vbProcedure="false">"c877"</definedName>
    <definedName function="false" hidden="false" name="IQ_OTHER_DEP" vbProcedure="false">"c885"</definedName>
    <definedName function="false" hidden="false" name="IQ_OTHER_EARNING" vbProcedure="false">"c1609"</definedName>
    <definedName function="false" hidden="false" name="IQ_OTHER_EQUITY" vbProcedure="false">"c886"</definedName>
    <definedName function="false" hidden="false" name="IQ_OTHER_EQUITY_BNK" vbProcedure="false">"c887"</definedName>
    <definedName function="false" hidden="false" name="IQ_OTHER_EQUITY_BR" vbProcedure="false">"c888"</definedName>
    <definedName function="false" hidden="false" name="IQ_OTHER_EQUITY_FIN" vbProcedure="false">"c889"</definedName>
    <definedName function="false" hidden="false" name="IQ_OTHER_EQUITY_INS" vbProcedure="false">"c890"</definedName>
    <definedName function="false" hidden="false" name="IQ_OTHER_EQUITY_REIT" vbProcedure="false">"c891"</definedName>
    <definedName function="false" hidden="false" name="IQ_OTHER_EQUITY_UTI" vbProcedure="false">"c892"</definedName>
    <definedName function="false" hidden="false" name="IQ_OTHER_FINANCE_ACT" vbProcedure="false">"c893"</definedName>
    <definedName function="false" hidden="false" name="IQ_OTHER_FINANCE_ACT_BNK" vbProcedure="false">"c894"</definedName>
    <definedName function="false" hidden="false" name="IQ_OTHER_FINANCE_ACT_BR" vbProcedure="false">"c895"</definedName>
    <definedName function="false" hidden="false" name="IQ_OTHER_FINANCE_ACT_FIN" vbProcedure="false">"c896"</definedName>
    <definedName function="false" hidden="false" name="IQ_OTHER_FINANCE_ACT_INS" vbProcedure="false">"c897"</definedName>
    <definedName function="false" hidden="false" name="IQ_OTHER_FINANCE_ACT_REIT" vbProcedure="false">"c898"</definedName>
    <definedName function="false" hidden="false" name="IQ_OTHER_FINANCE_ACT_SUPPL" vbProcedure="false">"c899"</definedName>
    <definedName function="false" hidden="false" name="IQ_OTHER_FINANCE_ACT_SUPPL_BNK" vbProcedure="false">"c900"</definedName>
    <definedName function="false" hidden="false" name="IQ_OTHER_FINANCE_ACT_SUPPL_BR" vbProcedure="false">"c901"</definedName>
    <definedName function="false" hidden="false" name="IQ_OTHER_FINANCE_ACT_SUPPL_FIN" vbProcedure="false">"c902"</definedName>
    <definedName function="false" hidden="false" name="IQ_OTHER_FINANCE_ACT_SUPPL_INS" vbProcedure="false">"c903"</definedName>
    <definedName function="false" hidden="false" name="IQ_OTHER_FINANCE_ACT_SUPPL_REIT" vbProcedure="false">"c904"</definedName>
    <definedName function="false" hidden="false" name="IQ_OTHER_FINANCE_ACT_SUPPL_UTI" vbProcedure="false">"c905"</definedName>
    <definedName function="false" hidden="false" name="IQ_OTHER_FINANCE_ACT_UTI" vbProcedure="false">"c906"</definedName>
    <definedName function="false" hidden="false" name="IQ_OTHER_INTAN" vbProcedure="false">"c907"</definedName>
    <definedName function="false" hidden="false" name="IQ_OTHER_INTAN_BNK" vbProcedure="false">"c908"</definedName>
    <definedName function="false" hidden="false" name="IQ_OTHER_INTAN_BR" vbProcedure="false">"c909"</definedName>
    <definedName function="false" hidden="false" name="IQ_OTHER_INTAN_FIN" vbProcedure="false">"c910"</definedName>
    <definedName function="false" hidden="false" name="IQ_OTHER_INTAN_INS" vbProcedure="false">"c911"</definedName>
    <definedName function="false" hidden="false" name="IQ_OTHER_INTAN_REIT" vbProcedure="false">"c912"</definedName>
    <definedName function="false" hidden="false" name="IQ_OTHER_INTAN_UTI" vbProcedure="false">"c913"</definedName>
    <definedName function="false" hidden="false" name="IQ_OTHER_INV" vbProcedure="false">"c914"</definedName>
    <definedName function="false" hidden="false" name="IQ_OTHER_INVEST" vbProcedure="false">"c915"</definedName>
    <definedName function="false" hidden="false" name="IQ_OTHER_INVESTING" vbProcedure="false">"c916"</definedName>
    <definedName function="false" hidden="false" name="IQ_OTHER_INVEST_ACT" vbProcedure="false">"c916"</definedName>
    <definedName function="false" hidden="false" name="IQ_OTHER_INVEST_ACT_BNK" vbProcedure="false">"c917"</definedName>
    <definedName function="false" hidden="false" name="IQ_OTHER_INVEST_ACT_BR" vbProcedure="false">"c918"</definedName>
    <definedName function="false" hidden="false" name="IQ_OTHER_INVEST_ACT_FIN" vbProcedure="false">"c919"</definedName>
    <definedName function="false" hidden="false" name="IQ_OTHER_INVEST_ACT_INS" vbProcedure="false">"c920"</definedName>
    <definedName function="false" hidden="false" name="IQ_OTHER_INVEST_ACT_REIT" vbProcedure="false">"c921"</definedName>
    <definedName function="false" hidden="false" name="IQ_OTHER_INVEST_ACT_SUPPL" vbProcedure="false">"c922"</definedName>
    <definedName function="false" hidden="false" name="IQ_OTHER_INVEST_ACT_SUPPL_BNK" vbProcedure="false">"c923"</definedName>
    <definedName function="false" hidden="false" name="IQ_OTHER_INVEST_ACT_SUPPL_BR" vbProcedure="false">"c924"</definedName>
    <definedName function="false" hidden="false" name="IQ_OTHER_INVEST_ACT_SUPPL_FIN" vbProcedure="false">"c925"</definedName>
    <definedName function="false" hidden="false" name="IQ_OTHER_INVEST_ACT_SUPPL_INS" vbProcedure="false">"c926"</definedName>
    <definedName function="false" hidden="false" name="IQ_OTHER_INVEST_ACT_SUPPL_REIT" vbProcedure="false">"c927"</definedName>
    <definedName function="false" hidden="false" name="IQ_OTHER_INVEST_ACT_SUPPL_UTI" vbProcedure="false">"c928"</definedName>
    <definedName function="false" hidden="false" name="IQ_OTHER_INVEST_ACT_UTI" vbProcedure="false">"c929"</definedName>
    <definedName function="false" hidden="false" name="IQ_OTHER_LIAB" vbProcedure="false">"c930"</definedName>
    <definedName function="false" hidden="false" name="IQ_OTHER_LIAB_BNK" vbProcedure="false">"c931"</definedName>
    <definedName function="false" hidden="false" name="IQ_OTHER_LIAB_BR" vbProcedure="false">"c932"</definedName>
    <definedName function="false" hidden="false" name="IQ_OTHER_LIAB_FIN" vbProcedure="false">"c933"</definedName>
    <definedName function="false" hidden="false" name="IQ_OTHER_LIAB_INS" vbProcedure="false">"c934"</definedName>
    <definedName function="false" hidden="false" name="IQ_OTHER_LIAB_LT" vbProcedure="false">"c935"</definedName>
    <definedName function="false" hidden="false" name="IQ_OTHER_LIAB_LT_BNK" vbProcedure="false">"c936"</definedName>
    <definedName function="false" hidden="false" name="IQ_OTHER_LIAB_LT_BR" vbProcedure="false">"c937"</definedName>
    <definedName function="false" hidden="false" name="IQ_OTHER_LIAB_LT_FIN" vbProcedure="false">"c938"</definedName>
    <definedName function="false" hidden="false" name="IQ_OTHER_LIAB_LT_INS" vbProcedure="false">"c939"</definedName>
    <definedName function="false" hidden="false" name="IQ_OTHER_LIAB_LT_REIT" vbProcedure="false">"c940"</definedName>
    <definedName function="false" hidden="false" name="IQ_OTHER_LIAB_LT_UTI" vbProcedure="false">"c941"</definedName>
    <definedName function="false" hidden="false" name="IQ_OTHER_LIAB_REIT" vbProcedure="false">"c942"</definedName>
    <definedName function="false" hidden="false" name="IQ_OTHER_LIAB_UTI" vbProcedure="false">"c943"</definedName>
    <definedName function="false" hidden="false" name="IQ_OTHER_LIAB_WRITTEN" vbProcedure="false">"c944"</definedName>
    <definedName function="false" hidden="false" name="IQ_OTHER_LOANS" vbProcedure="false">"c945"</definedName>
    <definedName function="false" hidden="false" name="IQ_OTHER_LONG_TERM" vbProcedure="false">"c946"</definedName>
    <definedName function="false" hidden="false" name="IQ_OTHER_LT_ASSETS" vbProcedure="false">"c946"</definedName>
    <definedName function="false" hidden="false" name="IQ_OTHER_LT_ASSETS_BNK" vbProcedure="false">"c947"</definedName>
    <definedName function="false" hidden="false" name="IQ_OTHER_LT_ASSETS_BR" vbProcedure="false">"c948"</definedName>
    <definedName function="false" hidden="false" name="IQ_OTHER_LT_ASSETS_FIN" vbProcedure="false">"c949"</definedName>
    <definedName function="false" hidden="false" name="IQ_OTHER_LT_ASSETS_INS" vbProcedure="false">"c950"</definedName>
    <definedName function="false" hidden="false" name="IQ_OTHER_LT_ASSETS_REIT" vbProcedure="false">"c951"</definedName>
    <definedName function="false" hidden="false" name="IQ_OTHER_LT_ASSETS_UTI" vbProcedure="false">"c952"</definedName>
    <definedName function="false" hidden="false" name="IQ_OTHER_NET" vbProcedure="false">"c959"</definedName>
    <definedName function="false" hidden="false" name="IQ_OTHER_NON_INT_EXP" vbProcedure="false">"c953"</definedName>
    <definedName function="false" hidden="false" name="IQ_OTHER_NON_INT_EXP_TOTAL" vbProcedure="false">"c954"</definedName>
    <definedName function="false" hidden="false" name="IQ_OTHER_NON_INT_INC" vbProcedure="false">"c955"</definedName>
    <definedName function="false" hidden="false" name="IQ_OTHER_NON_OPER_EXP" vbProcedure="false">"c956"</definedName>
    <definedName function="false" hidden="false" name="IQ_OTHER_NON_OPER_EXP_BR" vbProcedure="false">"c957"</definedName>
    <definedName function="false" hidden="false" name="IQ_OTHER_NON_OPER_EXP_FIN" vbProcedure="false">"c958"</definedName>
    <definedName function="false" hidden="false" name="IQ_OTHER_NON_OPER_EXP_INS" vbProcedure="false">"c959"</definedName>
    <definedName function="false" hidden="false" name="IQ_OTHER_NON_OPER_EXP_REIT" vbProcedure="false">"c960"</definedName>
    <definedName function="false" hidden="false" name="IQ_OTHER_NON_OPER_EXP_SUPPL" vbProcedure="false">"c961"</definedName>
    <definedName function="false" hidden="false" name="IQ_OTHER_NON_OPER_EXP_SUPPL_BR" vbProcedure="false">"c962"</definedName>
    <definedName function="false" hidden="false" name="IQ_OTHER_NON_OPER_EXP_SUPPL_FIN" vbProcedure="false">"c963"</definedName>
    <definedName function="false" hidden="false" name="IQ_OTHER_NON_OPER_EXP_SUPPL_INS" vbProcedure="false">"c964"</definedName>
    <definedName function="false" hidden="false" name="IQ_OTHER_NON_OPER_EXP_SUPPL_REIT" vbProcedure="false">"c965"</definedName>
    <definedName function="false" hidden="false" name="IQ_OTHER_NON_OPER_EXP_SUPPL_UTI" vbProcedure="false">"c966"</definedName>
    <definedName function="false" hidden="false" name="IQ_OTHER_NON_OPER_EXP_UTI" vbProcedure="false">"c967"</definedName>
    <definedName function="false" hidden="false" name="IQ_OTHER_OPER" vbProcedure="false">"c982"</definedName>
    <definedName function="false" hidden="false" name="IQ_OTHER_OPER_ACT" vbProcedure="false">"c983"</definedName>
    <definedName function="false" hidden="false" name="IQ_OTHER_OPER_ACT_BNK" vbProcedure="false">"c984"</definedName>
    <definedName function="false" hidden="false" name="IQ_OTHER_OPER_ACT_BR" vbProcedure="false">"c985"</definedName>
    <definedName function="false" hidden="false" name="IQ_OTHER_OPER_ACT_FIN" vbProcedure="false">"c986"</definedName>
    <definedName function="false" hidden="false" name="IQ_OTHER_OPER_ACT_INS" vbProcedure="false">"c987"</definedName>
    <definedName function="false" hidden="false" name="IQ_OTHER_OPER_ACT_REIT" vbProcedure="false">"c988"</definedName>
    <definedName function="false" hidden="false" name="IQ_OTHER_OPER_ACT_UTI" vbProcedure="false">"c989"</definedName>
    <definedName function="false" hidden="false" name="IQ_OTHER_OPER_BR" vbProcedure="false">"c990"</definedName>
    <definedName function="false" hidden="false" name="IQ_OTHER_OPER_FIN" vbProcedure="false">"c991"</definedName>
    <definedName function="false" hidden="false" name="IQ_OTHER_OPER_INS" vbProcedure="false">"c992"</definedName>
    <definedName function="false" hidden="false" name="IQ_OTHER_OPER_REIT" vbProcedure="false">"c993"</definedName>
    <definedName function="false" hidden="false" name="IQ_OTHER_OPER_SUPPL_BR" vbProcedure="false">"c994"</definedName>
    <definedName function="false" hidden="false" name="IQ_OTHER_OPER_SUPPL_FIN" vbProcedure="false">"c995"</definedName>
    <definedName function="false" hidden="false" name="IQ_OTHER_OPER_SUPPL_INS" vbProcedure="false">"c996"</definedName>
    <definedName function="false" hidden="false" name="IQ_OTHER_OPER_SUPPL_REIT" vbProcedure="false">"c997"</definedName>
    <definedName function="false" hidden="false" name="IQ_OTHER_OPER_SUPPL_UTI" vbProcedure="false">"c998"</definedName>
    <definedName function="false" hidden="false" name="IQ_OTHER_OPER_TOT_BNK" vbProcedure="false">"c999"</definedName>
    <definedName function="false" hidden="false" name="IQ_OTHER_OPER_TOT_BR" vbProcedure="false">"c1000"</definedName>
    <definedName function="false" hidden="false" name="IQ_OTHER_OPER_TOT_FIN" vbProcedure="false">"c1001"</definedName>
    <definedName function="false" hidden="false" name="IQ_OTHER_OPER_TOT_INS" vbProcedure="false">"c1002"</definedName>
    <definedName function="false" hidden="false" name="IQ_OTHER_OPER_TOT_REIT" vbProcedure="false">"c1003"</definedName>
    <definedName function="false" hidden="false" name="IQ_OTHER_OPER_TOT_UTI" vbProcedure="false">"c1004"</definedName>
    <definedName function="false" hidden="false" name="IQ_OTHER_OPER_UTI" vbProcedure="false">"c1005"</definedName>
    <definedName function="false" hidden="false" name="IQ_OTHER_OUTSTANDING_BS_DATE" vbProcedure="false">"c1972"</definedName>
    <definedName function="false" hidden="false" name="IQ_OTHER_OUTSTANDING_FILING_DATE" vbProcedure="false">"c1974"</definedName>
    <definedName function="false" hidden="false" name="IQ_OTHER_PC_WRITTEN" vbProcedure="false">"c1006"</definedName>
    <definedName function="false" hidden="false" name="IQ_OTHER_REAL_ESTATE" vbProcedure="false">"c1007"</definedName>
    <definedName function="false" hidden="false" name="IQ_OTHER_RECEIV" vbProcedure="false">"c1008"</definedName>
    <definedName function="false" hidden="false" name="IQ_OTHER_RECEIV_INS" vbProcedure="false">"c1009"</definedName>
    <definedName function="false" hidden="false" name="IQ_OTHER_REV" vbProcedure="false">"c1010"</definedName>
    <definedName function="false" hidden="false" name="IQ_OTHER_REVENUE" vbProcedure="false">"c1010"</definedName>
    <definedName function="false" hidden="false" name="IQ_OTHER_REV_BR" vbProcedure="false">"c1011"</definedName>
    <definedName function="false" hidden="false" name="IQ_OTHER_REV_FIN" vbProcedure="false">"c1012"</definedName>
    <definedName function="false" hidden="false" name="IQ_OTHER_REV_INS" vbProcedure="false">"c1013"</definedName>
    <definedName function="false" hidden="false" name="IQ_OTHER_REV_REIT" vbProcedure="false">"c1014"</definedName>
    <definedName function="false" hidden="false" name="IQ_OTHER_REV_SUPPL" vbProcedure="false">"c1015"</definedName>
    <definedName function="false" hidden="false" name="IQ_OTHER_REV_SUPPL_BR" vbProcedure="false">"c1016"</definedName>
    <definedName function="false" hidden="false" name="IQ_OTHER_REV_SUPPL_FIN" vbProcedure="false">"c1017"</definedName>
    <definedName function="false" hidden="false" name="IQ_OTHER_REV_SUPPL_INS" vbProcedure="false">"c1018"</definedName>
    <definedName function="false" hidden="false" name="IQ_OTHER_REV_SUPPL_REIT" vbProcedure="false">"c1019"</definedName>
    <definedName function="false" hidden="false" name="IQ_OTHER_REV_SUPPL_UTI" vbProcedure="false">"c1020"</definedName>
    <definedName function="false" hidden="false" name="IQ_OTHER_REV_UTI" vbProcedure="false">"c1021"</definedName>
    <definedName function="false" hidden="false" name="IQ_OTHER_UNUSUAL" vbProcedure="false">"c1488"</definedName>
    <definedName function="false" hidden="false" name="IQ_OTHER_UNUSUAL_BNK" vbProcedure="false">"c1560"</definedName>
    <definedName function="false" hidden="false" name="IQ_OTHER_UNUSUAL_BR" vbProcedure="false">"c1561"</definedName>
    <definedName function="false" hidden="false" name="IQ_OTHER_UNUSUAL_FIN" vbProcedure="false">"c1562"</definedName>
    <definedName function="false" hidden="false" name="IQ_OTHER_UNUSUAL_INS" vbProcedure="false">"c1563"</definedName>
    <definedName function="false" hidden="false" name="IQ_OTHER_UNUSUAL_REIT" vbProcedure="false">"c1564"</definedName>
    <definedName function="false" hidden="false" name="IQ_OTHER_UNUSUAL_SUPPL" vbProcedure="false">"c1494"</definedName>
    <definedName function="false" hidden="false" name="IQ_OTHER_UNUSUAL_SUPPL_BNK" vbProcedure="false">"c1495"</definedName>
    <definedName function="false" hidden="false" name="IQ_OTHER_UNUSUAL_SUPPL_BR" vbProcedure="false">"c1496"</definedName>
    <definedName function="false" hidden="false" name="IQ_OTHER_UNUSUAL_SUPPL_FIN" vbProcedure="false">"c1497"</definedName>
    <definedName function="false" hidden="false" name="IQ_OTHER_UNUSUAL_SUPPL_INS" vbProcedure="false">"c1498"</definedName>
    <definedName function="false" hidden="false" name="IQ_OTHER_UNUSUAL_SUPPL_REIT" vbProcedure="false">"c1499"</definedName>
    <definedName function="false" hidden="false" name="IQ_OTHER_UNUSUAL_SUPPL_UTI" vbProcedure="false">"c1500"</definedName>
    <definedName function="false" hidden="false" name="IQ_OTHER_UNUSUAL_UTI" vbProcedure="false">"c1565"</definedName>
    <definedName function="false" hidden="false" name="IQ_OUTSTANDING_BS_DATE" vbProcedure="false">"c1022"</definedName>
    <definedName function="false" hidden="false" name="IQ_OUTSTANDING_FILING_DATE" vbProcedure="false">"c1023"</definedName>
    <definedName function="false" hidden="false" name="IQ_PART_TIME" vbProcedure="false">"c1024"</definedName>
    <definedName function="false" hidden="false" name="IQ_PAYOUT_RATIO" vbProcedure="false">"c1900"</definedName>
    <definedName function="false" hidden="false" name="IQ_PAY_ACCRUED" vbProcedure="false">"c8"</definedName>
    <definedName function="false" hidden="false" name="IQ_PBV" vbProcedure="false">"c1025"</definedName>
    <definedName function="false" hidden="false" name="IQ_PBV_AVG" vbProcedure="false">"c1026"</definedName>
    <definedName function="false" hidden="false" name="IQ_PC_WRITTEN" vbProcedure="false">"c1027"</definedName>
    <definedName function="false" hidden="false" name="IQ_PEG_FWD" vbProcedure="false">"c1863"</definedName>
    <definedName function="false" hidden="false" name="IQ_PENSION" vbProcedure="false">"c1031"</definedName>
    <definedName function="false" hidden="false" name="IQ_PERCENT_CHANGE_EST_5YR_GROWTH_RATE_12MONTHS" vbProcedure="false">"c1852"</definedName>
    <definedName function="false" hidden="false" name="IQ_PERCENT_CHANGE_EST_5YR_GROWTH_RATE_18MONTHS" vbProcedure="false">"c1853"</definedName>
    <definedName function="false" hidden="false" name="IQ_PERCENT_CHANGE_EST_5YR_GROWTH_RATE_3MONTHS" vbProcedure="false">"c1849"</definedName>
    <definedName function="false" hidden="false" name="IQ_PERCENT_CHANGE_EST_5YR_GROWTH_RATE_6MONTHS" vbProcedure="false">"c1850"</definedName>
    <definedName function="false" hidden="false" name="IQ_PERCENT_CHANGE_EST_5YR_GROWTH_RATE_9MONTHS" vbProcedure="false">"c1851"</definedName>
    <definedName function="false" hidden="false" name="IQ_PERCENT_CHANGE_EST_5YR_GROWTH_RATE_DAY" vbProcedure="false">"c1846"</definedName>
    <definedName function="false" hidden="false" name="IQ_PERCENT_CHANGE_EST_5YR_GROWTH_RATE_MONTH" vbProcedure="false">"c1848"</definedName>
    <definedName function="false" hidden="false" name="IQ_PERCENT_CHANGE_EST_5YR_GROWTH_RATE_WEEK" vbProcedure="false">"c1847"</definedName>
    <definedName function="false" hidden="false" name="IQ_PERCENT_CHANGE_EST_CFPS_12MONTHS" vbProcedure="false">"c1812"</definedName>
    <definedName function="false" hidden="false" name="IQ_PERCENT_CHANGE_EST_CFPS_18MONTHS" vbProcedure="false">"c1813"</definedName>
    <definedName function="false" hidden="false" name="IQ_PERCENT_CHANGE_EST_CFPS_3MONTHS" vbProcedure="false">"c1809"</definedName>
    <definedName function="false" hidden="false" name="IQ_PERCENT_CHANGE_EST_CFPS_6MONTHS" vbProcedure="false">"c1810"</definedName>
    <definedName function="false" hidden="false" name="IQ_PERCENT_CHANGE_EST_CFPS_9MONTHS" vbProcedure="false">"c1811"</definedName>
    <definedName function="false" hidden="false" name="IQ_PERCENT_CHANGE_EST_CFPS_DAY" vbProcedure="false">"c1806"</definedName>
    <definedName function="false" hidden="false" name="IQ_PERCENT_CHANGE_EST_CFPS_MONTH" vbProcedure="false">"c1808"</definedName>
    <definedName function="false" hidden="false" name="IQ_PERCENT_CHANGE_EST_CFPS_WEEK" vbProcedure="false">"c1807"</definedName>
    <definedName function="false" hidden="false" name="IQ_PERCENT_CHANGE_EST_DPS_12MONTHS" vbProcedure="false">"c1820"</definedName>
    <definedName function="false" hidden="false" name="IQ_PERCENT_CHANGE_EST_DPS_18MONTHS" vbProcedure="false">"c1821"</definedName>
    <definedName function="false" hidden="false" name="IQ_PERCENT_CHANGE_EST_DPS_3MONTHS" vbProcedure="false">"c1817"</definedName>
    <definedName function="false" hidden="false" name="IQ_PERCENT_CHANGE_EST_DPS_6MONTHS" vbProcedure="false">"c1818"</definedName>
    <definedName function="false" hidden="false" name="IQ_PERCENT_CHANGE_EST_DPS_9MONTHS" vbProcedure="false">"c1819"</definedName>
    <definedName function="false" hidden="false" name="IQ_PERCENT_CHANGE_EST_DPS_DAY" vbProcedure="false">"c1814"</definedName>
    <definedName function="false" hidden="false" name="IQ_PERCENT_CHANGE_EST_DPS_MONTH" vbProcedure="false">"c1816"</definedName>
    <definedName function="false" hidden="false" name="IQ_PERCENT_CHANGE_EST_DPS_WEEK" vbProcedure="false">"c1815"</definedName>
    <definedName function="false" hidden="false" name="IQ_PERCENT_CHANGE_EST_EBITDA_12MONTHS" vbProcedure="false">"c1804"</definedName>
    <definedName function="false" hidden="false" name="IQ_PERCENT_CHANGE_EST_EBITDA_18MONTHS" vbProcedure="false">"c1805"</definedName>
    <definedName function="false" hidden="false" name="IQ_PERCENT_CHANGE_EST_EBITDA_3MONTHS" vbProcedure="false">"c1801"</definedName>
    <definedName function="false" hidden="false" name="IQ_PERCENT_CHANGE_EST_EBITDA_6MONTHS" vbProcedure="false">"c1802"</definedName>
    <definedName function="false" hidden="false" name="IQ_PERCENT_CHANGE_EST_EBITDA_9MONTHS" vbProcedure="false">"c1803"</definedName>
    <definedName function="false" hidden="false" name="IQ_PERCENT_CHANGE_EST_EBITDA_DAY" vbProcedure="false">"c1798"</definedName>
    <definedName function="false" hidden="false" name="IQ_PERCENT_CHANGE_EST_EBITDA_MONTH" vbProcedure="false">"c1800"</definedName>
    <definedName function="false" hidden="false" name="IQ_PERCENT_CHANGE_EST_EBITDA_WEEK" vbProcedure="false">"c1799"</definedName>
    <definedName function="false" hidden="false" name="IQ_PERCENT_CHANGE_EST_EPS_12MONTHS" vbProcedure="false">"c1788"</definedName>
    <definedName function="false" hidden="false" name="IQ_PERCENT_CHANGE_EST_EPS_18MONTHS" vbProcedure="false">"c1789"</definedName>
    <definedName function="false" hidden="false" name="IQ_PERCENT_CHANGE_EST_EPS_3MONTHS" vbProcedure="false">"c1785"</definedName>
    <definedName function="false" hidden="false" name="IQ_PERCENT_CHANGE_EST_EPS_6MONTHS" vbProcedure="false">"c1786"</definedName>
    <definedName function="false" hidden="false" name="IQ_PERCENT_CHANGE_EST_EPS_9MONTHS" vbProcedure="false">"c1787"</definedName>
    <definedName function="false" hidden="false" name="IQ_PERCENT_CHANGE_EST_EPS_DAY" vbProcedure="false">"c1782"</definedName>
    <definedName function="false" hidden="false" name="IQ_PERCENT_CHANGE_EST_EPS_MONTH" vbProcedure="false">"c1784"</definedName>
    <definedName function="false" hidden="false" name="IQ_PERCENT_CHANGE_EST_EPS_WEEK" vbProcedure="false">"c1783"</definedName>
    <definedName function="false" hidden="false" name="IQ_PERCENT_CHANGE_EST_FFO_12MONTHS" vbProcedure="false">"c1828"</definedName>
    <definedName function="false" hidden="false" name="IQ_PERCENT_CHANGE_EST_FFO_18MONTHS" vbProcedure="false">"c1829"</definedName>
    <definedName function="false" hidden="false" name="IQ_PERCENT_CHANGE_EST_FFO_3MONTHS" vbProcedure="false">"c1825"</definedName>
    <definedName function="false" hidden="false" name="IQ_PERCENT_CHANGE_EST_FFO_6MONTHS" vbProcedure="false">"c1826"</definedName>
    <definedName function="false" hidden="false" name="IQ_PERCENT_CHANGE_EST_FFO_9MONTHS" vbProcedure="false">"c1827"</definedName>
    <definedName function="false" hidden="false" name="IQ_PERCENT_CHANGE_EST_FFO_DAY" vbProcedure="false">"c1822"</definedName>
    <definedName function="false" hidden="false" name="IQ_PERCENT_CHANGE_EST_FFO_MONTH" vbProcedure="false">"c1824"</definedName>
    <definedName function="false" hidden="false" name="IQ_PERCENT_CHANGE_EST_FFO_WEEK" vbProcedure="false">"c1823"</definedName>
    <definedName function="false" hidden="false" name="IQ_PERCENT_CHANGE_EST_PRICE_TARGET_12MONTHS" vbProcedure="false">"c1844"</definedName>
    <definedName function="false" hidden="false" name="IQ_PERCENT_CHANGE_EST_PRICE_TARGET_18MONTHS" vbProcedure="false">"c1845"</definedName>
    <definedName function="false" hidden="false" name="IQ_PERCENT_CHANGE_EST_PRICE_TARGET_3MONTHS" vbProcedure="false">"c1841"</definedName>
    <definedName function="false" hidden="false" name="IQ_PERCENT_CHANGE_EST_PRICE_TARGET_6MONTHS" vbProcedure="false">"c1842"</definedName>
    <definedName function="false" hidden="false" name="IQ_PERCENT_CHANGE_EST_PRICE_TARGET_9MONTHS" vbProcedure="false">"c1843"</definedName>
    <definedName function="false" hidden="false" name="IQ_PERCENT_CHANGE_EST_PRICE_TARGET_DAY" vbProcedure="false">"c1838"</definedName>
    <definedName function="false" hidden="false" name="IQ_PERCENT_CHANGE_EST_PRICE_TARGET_MONTH" vbProcedure="false">"c1840"</definedName>
    <definedName function="false" hidden="false" name="IQ_PERCENT_CHANGE_EST_PRICE_TARGET_WEEK" vbProcedure="false">"c1839"</definedName>
    <definedName function="false" hidden="false" name="IQ_PERCENT_CHANGE_EST_RECO_12MONTHS" vbProcedure="false">"c1836"</definedName>
    <definedName function="false" hidden="false" name="IQ_PERCENT_CHANGE_EST_RECO_18MONTHS" vbProcedure="false">"c1837"</definedName>
    <definedName function="false" hidden="false" name="IQ_PERCENT_CHANGE_EST_RECO_3MONTHS" vbProcedure="false">"c1833"</definedName>
    <definedName function="false" hidden="false" name="IQ_PERCENT_CHANGE_EST_RECO_6MONTHS" vbProcedure="false">"c1834"</definedName>
    <definedName function="false" hidden="false" name="IQ_PERCENT_CHANGE_EST_RECO_9MONTHS" vbProcedure="false">"c1835"</definedName>
    <definedName function="false" hidden="false" name="IQ_PERCENT_CHANGE_EST_RECO_DAY" vbProcedure="false">"c1830"</definedName>
    <definedName function="false" hidden="false" name="IQ_PERCENT_CHANGE_EST_RECO_MONTH" vbProcedure="false">"c1832"</definedName>
    <definedName function="false" hidden="false" name="IQ_PERCENT_CHANGE_EST_RECO_WEEK" vbProcedure="false">"c1831"</definedName>
    <definedName function="false" hidden="false" name="IQ_PERCENT_CHANGE_EST_REV_12MONTHS" vbProcedure="false">"c1796"</definedName>
    <definedName function="false" hidden="false" name="IQ_PERCENT_CHANGE_EST_REV_18MONTHS" vbProcedure="false">"c1797"</definedName>
    <definedName function="false" hidden="false" name="IQ_PERCENT_CHANGE_EST_REV_3MONTHS" vbProcedure="false">"c1793"</definedName>
    <definedName function="false" hidden="false" name="IQ_PERCENT_CHANGE_EST_REV_6MONTHS" vbProcedure="false">"c1794"</definedName>
    <definedName function="false" hidden="false" name="IQ_PERCENT_CHANGE_EST_REV_9MONTHS" vbProcedure="false">"c1795"</definedName>
    <definedName function="false" hidden="false" name="IQ_PERCENT_CHANGE_EST_REV_DAY" vbProcedure="false">"c1790"</definedName>
    <definedName function="false" hidden="false" name="IQ_PERCENT_CHANGE_EST_REV_MONTH" vbProcedure="false">"c1792"</definedName>
    <definedName function="false" hidden="false" name="IQ_PERCENT_CHANGE_EST_REV_WEEK" vbProcedure="false">"c1791"</definedName>
    <definedName function="false" hidden="false" name="IQ_PERIODDATE" vbProcedure="false">"c1034"</definedName>
    <definedName function="false" hidden="false" name="IQ_PERIODDATE_BS" vbProcedure="false">"c1032"</definedName>
    <definedName function="false" hidden="false" name="IQ_PERIODDATE_CF" vbProcedure="false">"c1033"</definedName>
    <definedName function="false" hidden="false" name="IQ_PERIODDATE_IS" vbProcedure="false">"c1034"</definedName>
    <definedName function="false" hidden="false" name="IQ_PERIODLENGTH_CF" vbProcedure="false">"c1502"</definedName>
    <definedName function="false" hidden="false" name="IQ_PERIODLENGTH_IS" vbProcedure="false">"c1503"</definedName>
    <definedName function="false" hidden="false" name="IQ_PERTYPE" vbProcedure="false">"c1611"</definedName>
    <definedName function="false" hidden="false" name="IQ_PE_EXCL" vbProcedure="false">"c1028"</definedName>
    <definedName function="false" hidden="false" name="IQ_PE_EXCL_AVG" vbProcedure="false">"c1029"</definedName>
    <definedName function="false" hidden="false" name="IQ_PE_EXCL_FWD" vbProcedure="false">"c1030"</definedName>
    <definedName function="false" hidden="false" name="IQ_PE_RATIO" vbProcedure="false">"c1610"</definedName>
    <definedName function="false" hidden="false" name="IQ_PLL" vbProcedure="false">"c2114"</definedName>
    <definedName function="false" hidden="false" name="IQ_POLICY_BENEFITS" vbProcedure="false">"c1036"</definedName>
    <definedName function="false" hidden="false" name="IQ_POLICY_COST" vbProcedure="false">"c1037"</definedName>
    <definedName function="false" hidden="false" name="IQ_POLICY_LIAB" vbProcedure="false">"c1612"</definedName>
    <definedName function="false" hidden="false" name="IQ_POLICY_LOANS" vbProcedure="false">"c1038"</definedName>
    <definedName function="false" hidden="false" name="IQ_POSTPAID_CHURN" vbProcedure="false">"c2121"</definedName>
    <definedName function="false" hidden="false" name="IQ_POSTPAID_SUBS" vbProcedure="false">"c2118"</definedName>
    <definedName function="false" hidden="false" name="IQ_POST_RETIRE_EXP" vbProcedure="false">"c1039"</definedName>
    <definedName function="false" hidden="false" name="IQ_POTENTIAL_UPSIDE" vbProcedure="false">"c1855"</definedName>
    <definedName function="false" hidden="false" name="IQ_PREF_CONVERT" vbProcedure="false">"c1041"</definedName>
    <definedName function="false" hidden="false" name="IQ_PREF_DIVID" vbProcedure="false">"c1461"</definedName>
    <definedName function="false" hidden="false" name="IQ_PREF_DIV_CF" vbProcedure="false">"c1042"</definedName>
    <definedName function="false" hidden="false" name="IQ_PREF_DIV_OTHER" vbProcedure="false">"c1043"</definedName>
    <definedName function="false" hidden="false" name="IQ_PREF_EQUITY" vbProcedure="false">"c1044"</definedName>
    <definedName function="false" hidden="false" name="IQ_PREF_ISSUED" vbProcedure="false">"c1045"</definedName>
    <definedName function="false" hidden="false" name="IQ_PREF_ISSUED_BNK" vbProcedure="false">"c1046"</definedName>
    <definedName function="false" hidden="false" name="IQ_PREF_ISSUED_BR" vbProcedure="false">"c1047"</definedName>
    <definedName function="false" hidden="false" name="IQ_PREF_ISSUED_FIN" vbProcedure="false">"c1048"</definedName>
    <definedName function="false" hidden="false" name="IQ_PREF_ISSUED_INS" vbProcedure="false">"c1049"</definedName>
    <definedName function="false" hidden="false" name="IQ_PREF_ISSUED_REIT" vbProcedure="false">"c1050"</definedName>
    <definedName function="false" hidden="false" name="IQ_PREF_ISSUED_UTI" vbProcedure="false">"c1051"</definedName>
    <definedName function="false" hidden="false" name="IQ_PREF_NON_REDEEM" vbProcedure="false">"c1052"</definedName>
    <definedName function="false" hidden="false" name="IQ_PREF_OTHER" vbProcedure="false">"c1053"</definedName>
    <definedName function="false" hidden="false" name="IQ_PREF_OTHER_BNK" vbProcedure="false">"c1054"</definedName>
    <definedName function="false" hidden="false" name="IQ_PREF_OTHER_BR" vbProcedure="false">"c1055"</definedName>
    <definedName function="false" hidden="false" name="IQ_PREF_OTHER_FIN" vbProcedure="false">"c1056"</definedName>
    <definedName function="false" hidden="false" name="IQ_PREF_OTHER_INS" vbProcedure="false">"c1057"</definedName>
    <definedName function="false" hidden="false" name="IQ_PREF_OTHER_REIT" vbProcedure="false">"c1058"</definedName>
    <definedName function="false" hidden="false" name="IQ_PREF_REDEEM" vbProcedure="false">"c1059"</definedName>
    <definedName function="false" hidden="false" name="IQ_PREF_REP" vbProcedure="false">"c1060"</definedName>
    <definedName function="false" hidden="false" name="IQ_PREF_REP_BNK" vbProcedure="false">"c1061"</definedName>
    <definedName function="false" hidden="false" name="IQ_PREF_REP_BR" vbProcedure="false">"c1062"</definedName>
    <definedName function="false" hidden="false" name="IQ_PREF_REP_FIN" vbProcedure="false">"c1063"</definedName>
    <definedName function="false" hidden="false" name="IQ_PREF_REP_INS" vbProcedure="false">"c1064"</definedName>
    <definedName function="false" hidden="false" name="IQ_PREF_REP_REIT" vbProcedure="false">"c1065"</definedName>
    <definedName function="false" hidden="false" name="IQ_PREF_REP_UTI" vbProcedure="false">"c1066"</definedName>
    <definedName function="false" hidden="false" name="IQ_PREF_STOCK" vbProcedure="false">"c1052"</definedName>
    <definedName function="false" hidden="false" name="IQ_PREF_TOT" vbProcedure="false">"c1044"</definedName>
    <definedName function="false" hidden="false" name="IQ_PREMIUMS_ANNUITY_REV" vbProcedure="false">"c1067"</definedName>
    <definedName function="false" hidden="false" name="IQ_PREPAID_CHURN" vbProcedure="false">"c2120"</definedName>
    <definedName function="false" hidden="false" name="IQ_PREPAID_EXP" vbProcedure="false">"c1068"</definedName>
    <definedName function="false" hidden="false" name="IQ_PREPAID_EXPEN" vbProcedure="false">"c1068"</definedName>
    <definedName function="false" hidden="false" name="IQ_PREPAID_SUBS" vbProcedure="false">"c2117"</definedName>
    <definedName function="false" hidden="false" name="IQ_PRETAX_GW_INC_EST" vbProcedure="false">"c1702"</definedName>
    <definedName function="false" hidden="false" name="IQ_PRETAX_GW_INC_HIGH_EST" vbProcedure="false">"c1704"</definedName>
    <definedName function="false" hidden="false" name="IQ_PRETAX_GW_INC_LOW_EST" vbProcedure="false">"c1705"</definedName>
    <definedName function="false" hidden="false" name="IQ_PRETAX_GW_INC_MEDIAN_EST" vbProcedure="false">"c1703"</definedName>
    <definedName function="false" hidden="false" name="IQ_PRETAX_GW_INC_NUM_EST" vbProcedure="false">"c1706"</definedName>
    <definedName function="false" hidden="false" name="IQ_PRETAX_GW_INC_STDDEV_EST" vbProcedure="false">"c1707"</definedName>
    <definedName function="false" hidden="false" name="IQ_PRETAX_INC_EST" vbProcedure="false">"c1695"</definedName>
    <definedName function="false" hidden="false" name="IQ_PRETAX_INC_HIGH_EST" vbProcedure="false">"c1697"</definedName>
    <definedName function="false" hidden="false" name="IQ_PRETAX_INC_LOW_EST" vbProcedure="false">"c1698"</definedName>
    <definedName function="false" hidden="false" name="IQ_PRETAX_INC_MEDIAN_EST" vbProcedure="false">"c1696"</definedName>
    <definedName function="false" hidden="false" name="IQ_PRETAX_INC_NUM_EST" vbProcedure="false">"c1699"</definedName>
    <definedName function="false" hidden="false" name="IQ_PRETAX_INC_STDDEV_EST" vbProcedure="false">"c1700"</definedName>
    <definedName function="false" hidden="false" name="IQ_PRETAX_REPORT_INC_EST" vbProcedure="false">"c1709"</definedName>
    <definedName function="false" hidden="false" name="IQ_PRETAX_REPORT_INC_HIGH_EST" vbProcedure="false">"c1711"</definedName>
    <definedName function="false" hidden="false" name="IQ_PRETAX_REPORT_INC_LOW_EST" vbProcedure="false">"c1712"</definedName>
    <definedName function="false" hidden="false" name="IQ_PRETAX_REPORT_INC_MEDIAN_EST" vbProcedure="false">"c1710"</definedName>
    <definedName function="false" hidden="false" name="IQ_PRETAX_REPORT_INC_NUM_EST" vbProcedure="false">"c1713"</definedName>
    <definedName function="false" hidden="false" name="IQ_PRETAX_REPORT_INC_STDDEV_EST" vbProcedure="false">"c1714"</definedName>
    <definedName function="false" hidden="false" name="IQ_PRE_OPEN_COST" vbProcedure="false">"c1040"</definedName>
    <definedName function="false" hidden="false" name="IQ_PRICEDATE" vbProcedure="false">"c1069"</definedName>
    <definedName function="false" hidden="false" name="IQ_PRICE_OVER_BVPS" vbProcedure="false">"c1026"</definedName>
    <definedName function="false" hidden="false" name="IQ_PRICE_OVER_LTM_EPS" vbProcedure="false">"c1029"</definedName>
    <definedName function="false" hidden="false" name="IQ_PRICE_TARGET" vbProcedure="false">"c82"</definedName>
    <definedName function="false" hidden="false" name="IQ_PRICING_DATE" vbProcedure="false">"c1613"</definedName>
    <definedName function="false" hidden="false" name="IQ_PRIMARY_INDUSTRY" vbProcedure="false">"c1070"</definedName>
    <definedName function="false" hidden="false" name="IQ_PROFESSIONAL" vbProcedure="false">"c1071"</definedName>
    <definedName function="false" hidden="false" name="IQ_PROFESSIONAL_TITLE" vbProcedure="false">"c1072"</definedName>
    <definedName function="false" hidden="false" name="IQ_PROPERTY_EXP" vbProcedure="false">"c1073"</definedName>
    <definedName function="false" hidden="false" name="IQ_PROPERTY_GROSS" vbProcedure="false">"c518"</definedName>
    <definedName function="false" hidden="false" name="IQ_PROPERTY_MGMT_FEE" vbProcedure="false">"c1074"</definedName>
    <definedName function="false" hidden="false" name="IQ_PROPERTY_NET" vbProcedure="false">"c829"</definedName>
    <definedName function="false" hidden="false" name="IQ_PROVISION_10YR_ANN_GROWTH" vbProcedure="false">"c1077"</definedName>
    <definedName function="false" hidden="false" name="IQ_PROVISION_1YR_ANN_GROWTH" vbProcedure="false">"c1078"</definedName>
    <definedName function="false" hidden="false" name="IQ_PROVISION_2YR_ANN_GROWTH" vbProcedure="false">"c1079"</definedName>
    <definedName function="false" hidden="false" name="IQ_PROVISION_3YR_ANN_GROWTH" vbProcedure="false">"c1080"</definedName>
    <definedName function="false" hidden="false" name="IQ_PROVISION_5YR_ANN_GROWTH" vbProcedure="false">"c1081"</definedName>
    <definedName function="false" hidden="false" name="IQ_PROVISION_7YR_ANN_GROWTH" vbProcedure="false">"c1082"</definedName>
    <definedName function="false" hidden="false" name="IQ_PROVISION_CHARGE_OFFS" vbProcedure="false">"c1083"</definedName>
    <definedName function="false" hidden="false" name="IQ_PROV_BAD_DEBTS" vbProcedure="false">"c1075"</definedName>
    <definedName function="false" hidden="false" name="IQ_PROV_BAD_DEBTS_CF" vbProcedure="false">"c1076"</definedName>
    <definedName function="false" hidden="false" name="IQ_PRO_FORMA_BASIC_EPS" vbProcedure="false">"c1614"</definedName>
    <definedName function="false" hidden="false" name="IQ_PRO_FORMA_DILUT_EPS" vbProcedure="false">"c1615"</definedName>
    <definedName function="false" hidden="false" name="IQ_PRO_FORMA_NET_INC" vbProcedure="false">"c795"</definedName>
    <definedName function="false" hidden="false" name="IQ_PTBV" vbProcedure="false">"c1084"</definedName>
    <definedName function="false" hidden="false" name="IQ_PTBV_AVG" vbProcedure="false">"c1085"</definedName>
    <definedName function="false" hidden="false" name="IQ_QUICK_RATIO" vbProcedure="false">"c1086"</definedName>
    <definedName function="false" hidden="false" name="IQ_RATE_COMP_GROWTH_DOMESTIC" vbProcedure="false">"c1087"</definedName>
    <definedName function="false" hidden="false" name="IQ_RATE_COMP_GROWTH_FOREIGN" vbProcedure="false">"c1088"</definedName>
    <definedName function="false" hidden="false" name="IQ_RAW_INV" vbProcedure="false">"c1089"</definedName>
    <definedName function="false" hidden="false" name="IQ_RD_EXP" vbProcedure="false">"c1090"</definedName>
    <definedName function="false" hidden="false" name="IQ_RD_EXP_FN" vbProcedure="false">"c1091"</definedName>
    <definedName function="false" hidden="false" name="IQ_RE" vbProcedure="false">"c1092"</definedName>
    <definedName function="false" hidden="false" name="IQ_REAL_ESTATE" vbProcedure="false">"c1093"</definedName>
    <definedName function="false" hidden="false" name="IQ_REAL_ESTATE_ASSETS" vbProcedure="false">"c1094"</definedName>
    <definedName function="false" hidden="false" name="IQ_REDEEM_PREF_STOCK" vbProcedure="false">"c1059"</definedName>
    <definedName function="false" hidden="false" name="IQ_REG_ASSETS" vbProcedure="false">"c1095"</definedName>
    <definedName function="false" hidden="false" name="IQ_REINSURANCE" vbProcedure="false">"c1100"</definedName>
    <definedName function="false" hidden="false" name="IQ_REINSUR_PAY" vbProcedure="false">"c1096"</definedName>
    <definedName function="false" hidden="false" name="IQ_REINSUR_PAY_CF" vbProcedure="false">"c1097"</definedName>
    <definedName function="false" hidden="false" name="IQ_REINSUR_RECOVER" vbProcedure="false">"c1098"</definedName>
    <definedName function="false" hidden="false" name="IQ_REINSUR_RECOVER_CF" vbProcedure="false">"c1099"</definedName>
    <definedName function="false" hidden="false" name="IQ_RENTAL_REV" vbProcedure="false">"c1101"</definedName>
    <definedName function="false" hidden="false" name="IQ_RESEARCH_DEV" vbProcedure="false">"c1090"</definedName>
    <definedName function="false" hidden="false" name="IQ_RESIDENTIAL_LOANS" vbProcedure="false">"c1102"</definedName>
    <definedName function="false" hidden="false" name="IQ_RESTATEMENT_BS" vbProcedure="false">"c1643"</definedName>
    <definedName function="false" hidden="false" name="IQ_RESTATEMENT_CF" vbProcedure="false">"c1644"</definedName>
    <definedName function="false" hidden="false" name="IQ_RESTATEMENT_IS" vbProcedure="false">"c1642"</definedName>
    <definedName function="false" hidden="false" name="IQ_RESTRICTED_CASH" vbProcedure="false">"c1103"</definedName>
    <definedName function="false" hidden="false" name="IQ_RESTRUCTURE" vbProcedure="false">"c1104"</definedName>
    <definedName function="false" hidden="false" name="IQ_RESTRUCTURED_LOANS" vbProcedure="false">"c1112"</definedName>
    <definedName function="false" hidden="false" name="IQ_RESTRUCTURE_BNK" vbProcedure="false">"c1105"</definedName>
    <definedName function="false" hidden="false" name="IQ_RESTRUCTURE_BR" vbProcedure="false">"c1106"</definedName>
    <definedName function="false" hidden="false" name="IQ_RESTRUCTURE_CF" vbProcedure="false">"c1107"</definedName>
    <definedName function="false" hidden="false" name="IQ_RESTRUCTURE_FIN" vbProcedure="false">"c1108"</definedName>
    <definedName function="false" hidden="false" name="IQ_RESTRUCTURE_INS" vbProcedure="false">"c1109"</definedName>
    <definedName function="false" hidden="false" name="IQ_RESTRUCTURE_REIT" vbProcedure="false">"c1110"</definedName>
    <definedName function="false" hidden="false" name="IQ_RESTRUCTURE_UTI" vbProcedure="false">"c1111"</definedName>
    <definedName function="false" hidden="false" name="IQ_RETAIL_AVG_STORE_SIZE_GROSS" vbProcedure="false">"c2066"</definedName>
    <definedName function="false" hidden="false" name="IQ_RETAIL_AVG_STORE_SIZE_NET" vbProcedure="false">"c2067"</definedName>
    <definedName function="false" hidden="false" name="IQ_RETAIL_CLOSED_STORES" vbProcedure="false">"c2063"</definedName>
    <definedName function="false" hidden="false" name="IQ_RETAIL_OPENED_STORES" vbProcedure="false">"c2062"</definedName>
    <definedName function="false" hidden="false" name="IQ_RETAIL_SALES_SQFT_ALL_GROSS" vbProcedure="false">"c2138"</definedName>
    <definedName function="false" hidden="false" name="IQ_RETAIL_SALES_SQFT_ALL_NET" vbProcedure="false">"c2139"</definedName>
    <definedName function="false" hidden="false" name="IQ_RETAIL_SALES_SQFT_COMPARABLE_GROSS" vbProcedure="false">"c2136"</definedName>
    <definedName function="false" hidden="false" name="IQ_RETAIL_SALES_SQFT_COMPARABLE_NET" vbProcedure="false">"c2137"</definedName>
    <definedName function="false" hidden="false" name="IQ_RETAIL_SALES_SQFT_OWNED_GROSS" vbProcedure="false">"c2134"</definedName>
    <definedName function="false" hidden="false" name="IQ_RETAIL_SALES_SQFT_OWNED_NET" vbProcedure="false">"c2135"</definedName>
    <definedName function="false" hidden="false" name="IQ_RETAIL_SQ_FOOTAGE" vbProcedure="false">"c2064"</definedName>
    <definedName function="false" hidden="false" name="IQ_RETAIL_STORE_SELLING_AREA" vbProcedure="false">"c2065"</definedName>
    <definedName function="false" hidden="false" name="IQ_RETAIL_TOTAL_STORES" vbProcedure="false">"c2061"</definedName>
    <definedName function="false" hidden="false" name="IQ_RETAINED_EARN" vbProcedure="false">"c1092"</definedName>
    <definedName function="false" hidden="false" name="IQ_RETURN_ASSETS" vbProcedure="false">"c1113"</definedName>
    <definedName function="false" hidden="false" name="IQ_RETURN_ASSETS_BANK" vbProcedure="false">"c1114"</definedName>
    <definedName function="false" hidden="false" name="IQ_RETURN_ASSETS_BROK" vbProcedure="false">"c1115"</definedName>
    <definedName function="false" hidden="false" name="IQ_RETURN_ASSETS_FS" vbProcedure="false">"c1116"</definedName>
    <definedName function="false" hidden="false" name="IQ_RETURN_CAPITAL" vbProcedure="false">"c1117"</definedName>
    <definedName function="false" hidden="false" name="IQ_RETURN_EQUITY" vbProcedure="false">"c1118"</definedName>
    <definedName function="false" hidden="false" name="IQ_RETURN_EQUITY_BANK" vbProcedure="false">"c1119"</definedName>
    <definedName function="false" hidden="false" name="IQ_RETURN_EQUITY_BROK" vbProcedure="false">"c1120"</definedName>
    <definedName function="false" hidden="false" name="IQ_RETURN_EQUITY_FS" vbProcedure="false">"c1121"</definedName>
    <definedName function="false" hidden="false" name="IQ_RETURN_INVESTMENT" vbProcedure="false">"c1117"</definedName>
    <definedName function="false" hidden="false" name="IQ_REV" vbProcedure="false">"c1122"</definedName>
    <definedName function="false" hidden="false" name="IQ_REVENUE" vbProcedure="false">"c1122"</definedName>
    <definedName function="false" hidden="false" name="IQ_REVENUE_EST" vbProcedure="false">"c1126"</definedName>
    <definedName function="false" hidden="false" name="IQ_REVENUE_HIGH_EST" vbProcedure="false">"c1127"</definedName>
    <definedName function="false" hidden="false" name="IQ_REVENUE_LOW_EST" vbProcedure="false">"c1128"</definedName>
    <definedName function="false" hidden="false" name="IQ_REVENUE_MEDIAN_EST" vbProcedure="false">"c1662"</definedName>
    <definedName function="false" hidden="false" name="IQ_REVENUE_NUM_EST" vbProcedure="false">"c1129"</definedName>
    <definedName function="false" hidden="false" name="IQ_REV_BEFORE_LL" vbProcedure="false">"c1123"</definedName>
    <definedName function="false" hidden="false" name="IQ_REV_STDDEV_EST" vbProcedure="false">"c1124"</definedName>
    <definedName function="false" hidden="false" name="IQ_REV_UTI" vbProcedure="false">"c1125"</definedName>
    <definedName function="false" hidden="false" name="IQ_SALARY" vbProcedure="false">"c1130"</definedName>
    <definedName function="false" hidden="false" name="IQ_SALE_INTAN_CF" vbProcedure="false">"c1131"</definedName>
    <definedName function="false" hidden="false" name="IQ_SALE_INTAN_CF_BNK" vbProcedure="false">"c1132"</definedName>
    <definedName function="false" hidden="false" name="IQ_SALE_INTAN_CF_BR" vbProcedure="false">"c1133"</definedName>
    <definedName function="false" hidden="false" name="IQ_SALE_INTAN_CF_FIN" vbProcedure="false">"c1134"</definedName>
    <definedName function="false" hidden="false" name="IQ_SALE_INTAN_CF_INS" vbProcedure="false">"c1135"</definedName>
    <definedName function="false" hidden="false" name="IQ_SALE_INTAN_CF_REIT" vbProcedure="false">"c1627"</definedName>
    <definedName function="false" hidden="false" name="IQ_SALE_INTAN_CF_UTI" vbProcedure="false">"c1136"</definedName>
    <definedName function="false" hidden="false" name="IQ_SALE_PPE_CF" vbProcedure="false">"c1137"</definedName>
    <definedName function="false" hidden="false" name="IQ_SALE_PPE_CF_BNK" vbProcedure="false">"c1138"</definedName>
    <definedName function="false" hidden="false" name="IQ_SALE_PPE_CF_BR" vbProcedure="false">"c1139"</definedName>
    <definedName function="false" hidden="false" name="IQ_SALE_PPE_CF_FIN" vbProcedure="false">"c1140"</definedName>
    <definedName function="false" hidden="false" name="IQ_SALE_PPE_CF_INS" vbProcedure="false">"c1141"</definedName>
    <definedName function="false" hidden="false" name="IQ_SALE_PPE_CF_UTI" vbProcedure="false">"c1142"</definedName>
    <definedName function="false" hidden="false" name="IQ_SALE_REAL_ESTATE_CF" vbProcedure="false">"c1143"</definedName>
    <definedName function="false" hidden="false" name="IQ_SALE_REAL_ESTATE_CF_BNK" vbProcedure="false">"c1144"</definedName>
    <definedName function="false" hidden="false" name="IQ_SALE_REAL_ESTATE_CF_BR" vbProcedure="false">"c1145"</definedName>
    <definedName function="false" hidden="false" name="IQ_SALE_REAL_ESTATE_CF_FIN" vbProcedure="false">"c1146"</definedName>
    <definedName function="false" hidden="false" name="IQ_SALE_REAL_ESTATE_CF_INS" vbProcedure="false">"c1147"</definedName>
    <definedName function="false" hidden="false" name="IQ_SALE_REAL_ESTATE_CF_UTI" vbProcedure="false">"c1148"</definedName>
    <definedName function="false" hidden="false" name="IQ_SALE_RE_ASSETS" vbProcedure="false">"c1629"</definedName>
    <definedName function="false" hidden="false" name="IQ_SAME_STORE" vbProcedure="false">"c1149"</definedName>
    <definedName function="false" hidden="false" name="IQ_SAVING_DEP" vbProcedure="false">"c1150"</definedName>
    <definedName function="false" hidden="false" name="IQ_SECURITY_BORROW" vbProcedure="false">"c1152"</definedName>
    <definedName function="false" hidden="false" name="IQ_SECURITY_OWN" vbProcedure="false">"c1153"</definedName>
    <definedName function="false" hidden="false" name="IQ_SECURITY_RESELL" vbProcedure="false">"c1154"</definedName>
    <definedName function="false" hidden="false" name="IQ_SECUR_RECEIV" vbProcedure="false">"c1151"</definedName>
    <definedName function="false" hidden="false" name="IQ_SEPARATE_ACCT_ASSETS" vbProcedure="false">"c1155"</definedName>
    <definedName function="false" hidden="false" name="IQ_SEPARATE_ACCT_LIAB" vbProcedure="false">"c1156"</definedName>
    <definedName function="false" hidden="false" name="IQ_SERV_CHARGE_DEPOSITS" vbProcedure="false">"c1157"</definedName>
    <definedName function="false" hidden="false" name="IQ_SGA" vbProcedure="false">"c1158"</definedName>
    <definedName function="false" hidden="false" name="IQ_SGA_BNK" vbProcedure="false">"c1159"</definedName>
    <definedName function="false" hidden="false" name="IQ_SGA_INS" vbProcedure="false">"c1160"</definedName>
    <definedName function="false" hidden="false" name="IQ_SGA_MARGIN" vbProcedure="false">"c1898"</definedName>
    <definedName function="false" hidden="false" name="IQ_SGA_REIT" vbProcedure="false">"c1161"</definedName>
    <definedName function="false" hidden="false" name="IQ_SGA_SUPPL" vbProcedure="false">"c1162"</definedName>
    <definedName function="false" hidden="false" name="IQ_SGA_UTI" vbProcedure="false">"c1163"</definedName>
    <definedName function="false" hidden="false" name="IQ_SHAREOUTSTANDING" vbProcedure="false">"c83"</definedName>
    <definedName function="false" hidden="false" name="IQ_SHARESOUTSTANDING" vbProcedure="false">"c1164"</definedName>
    <definedName function="false" hidden="false" name="IQ_SHORT_INTEREST" vbProcedure="false">"c1165"</definedName>
    <definedName function="false" hidden="false" name="IQ_SHORT_INTEREST_OVER_FLOAT" vbProcedure="false">"c1577"</definedName>
    <definedName function="false" hidden="false" name="IQ_SHORT_INTEREST_PERCENT" vbProcedure="false">"c1576"</definedName>
    <definedName function="false" hidden="false" name="IQ_SHORT_TERM_INVEST" vbProcedure="false">"c1197"</definedName>
    <definedName function="false" hidden="false" name="IQ_SMALL_INT_BEAR_CD" vbProcedure="false">"c1166"</definedName>
    <definedName function="false" hidden="false" name="IQ_SOFTWARE" vbProcedure="false">"c1167"</definedName>
    <definedName function="false" hidden="false" name="IQ_SOURCE" vbProcedure="false">"c1168"</definedName>
    <definedName function="false" hidden="false" name="IQ_SPECIAL_DIV_CF" vbProcedure="false">"c1169"</definedName>
    <definedName function="false" hidden="false" name="IQ_SPECIAL_DIV_CF_BNK" vbProcedure="false">"c1170"</definedName>
    <definedName function="false" hidden="false" name="IQ_SPECIAL_DIV_CF_BR" vbProcedure="false">"c1171"</definedName>
    <definedName function="false" hidden="false" name="IQ_SPECIAL_DIV_CF_FIN" vbProcedure="false">"c1172"</definedName>
    <definedName function="false" hidden="false" name="IQ_SPECIAL_DIV_CF_INS" vbProcedure="false">"c1173"</definedName>
    <definedName function="false" hidden="false" name="IQ_SPECIAL_DIV_CF_REIT" vbProcedure="false">"c1174"</definedName>
    <definedName function="false" hidden="false" name="IQ_SPECIAL_DIV_CF_UTI" vbProcedure="false">"c1175"</definedName>
    <definedName function="false" hidden="false" name="IQ_STATE" vbProcedure="false">"c1200"</definedName>
    <definedName function="false" hidden="false" name="IQ_STATUTORY_SURPLUS" vbProcedure="false">"c1201"</definedName>
    <definedName function="false" hidden="false" name="IQ_STOCK_BASED" vbProcedure="false">"c1202"</definedName>
    <definedName function="false" hidden="false" name="IQ_STOCK_BASED_CF" vbProcedure="false">"c1203"</definedName>
    <definedName function="false" hidden="false" name="IQ_STRIKE_PRICE_ISSUED" vbProcedure="false">"c1645"</definedName>
    <definedName function="false" hidden="false" name="IQ_STRIKE_PRICE_OS" vbProcedure="false">"c1646"</definedName>
    <definedName function="false" hidden="false" name="IQ_ST_DEBT" vbProcedure="false">"c1176"</definedName>
    <definedName function="false" hidden="false" name="IQ_ST_DEBT_BNK" vbProcedure="false">"c1177"</definedName>
    <definedName function="false" hidden="false" name="IQ_ST_DEBT_BR" vbProcedure="false">"c1178"</definedName>
    <definedName function="false" hidden="false" name="IQ_ST_DEBT_FIN" vbProcedure="false">"c1179"</definedName>
    <definedName function="false" hidden="false" name="IQ_ST_DEBT_INS" vbProcedure="false">"c1180"</definedName>
    <definedName function="false" hidden="false" name="IQ_ST_DEBT_ISSUED" vbProcedure="false">"c1181"</definedName>
    <definedName function="false" hidden="false" name="IQ_ST_DEBT_ISSUED_BNK" vbProcedure="false">"c1182"</definedName>
    <definedName function="false" hidden="false" name="IQ_ST_DEBT_ISSUED_BR" vbProcedure="false">"c1183"</definedName>
    <definedName function="false" hidden="false" name="IQ_ST_DEBT_ISSUED_FIN" vbProcedure="false">"c1184"</definedName>
    <definedName function="false" hidden="false" name="IQ_ST_DEBT_ISSUED_INS" vbProcedure="false">"c1185"</definedName>
    <definedName function="false" hidden="false" name="IQ_ST_DEBT_ISSUED_REIT" vbProcedure="false">"c1186"</definedName>
    <definedName function="false" hidden="false" name="IQ_ST_DEBT_ISSUED_UTI" vbProcedure="false">"c1187"</definedName>
    <definedName function="false" hidden="false" name="IQ_ST_DEBT_REIT" vbProcedure="false">"c1188"</definedName>
    <definedName function="false" hidden="false" name="IQ_ST_DEBT_REPAID" vbProcedure="false">"c1189"</definedName>
    <definedName function="false" hidden="false" name="IQ_ST_DEBT_REPAID_BNK" vbProcedure="false">"c1190"</definedName>
    <definedName function="false" hidden="false" name="IQ_ST_DEBT_REPAID_BR" vbProcedure="false">"c1191"</definedName>
    <definedName function="false" hidden="false" name="IQ_ST_DEBT_REPAID_FIN" vbProcedure="false">"c1192"</definedName>
    <definedName function="false" hidden="false" name="IQ_ST_DEBT_REPAID_INS" vbProcedure="false">"c1193"</definedName>
    <definedName function="false" hidden="false" name="IQ_ST_DEBT_REPAID_REIT" vbProcedure="false">"c1194"</definedName>
    <definedName function="false" hidden="false" name="IQ_ST_DEBT_REPAID_UTI" vbProcedure="false">"c1195"</definedName>
    <definedName function="false" hidden="false" name="IQ_ST_DEBT_UTI" vbProcedure="false">"c1196"</definedName>
    <definedName function="false" hidden="false" name="IQ_ST_INVEST" vbProcedure="false">"c1197"</definedName>
    <definedName function="false" hidden="false" name="IQ_ST_INVEST_UTI" vbProcedure="false">"c1198"</definedName>
    <definedName function="false" hidden="false" name="IQ_ST_NOTE_RECEIV" vbProcedure="false">"c1199"</definedName>
    <definedName function="false" hidden="false" name="IQ_SUB_LEASE_AFTER_FIVE" vbProcedure="false">"c1207"</definedName>
    <definedName function="false" hidden="false" name="IQ_SUB_LEASE_INC_CY" vbProcedure="false">"c1208"</definedName>
    <definedName function="false" hidden="false" name="IQ_SUB_LEASE_INC_CY1" vbProcedure="false">"c1209"</definedName>
    <definedName function="false" hidden="false" name="IQ_SUB_LEASE_INC_CY2" vbProcedure="false">"c1210"</definedName>
    <definedName function="false" hidden="false" name="IQ_SUB_LEASE_INC_CY3" vbProcedure="false">"c1211"</definedName>
    <definedName function="false" hidden="false" name="IQ_SUB_LEASE_INC_CY4" vbProcedure="false">"c1212"</definedName>
    <definedName function="false" hidden="false" name="IQ_SUB_LEASE_NEXT_FIVE" vbProcedure="false">"c1213"</definedName>
    <definedName function="false" hidden="false" name="IQ_SVA" vbProcedure="false">"c1214"</definedName>
    <definedName function="false" hidden="false" name="IQ_TARGET_PRICE_NUM" vbProcedure="false">"c1653"</definedName>
    <definedName function="false" hidden="false" name="IQ_TARGET_PRICE_STDDEV" vbProcedure="false">"c1654"</definedName>
    <definedName function="false" hidden="false" name="IQ_TAX_BENEFIT_OPTIONS" vbProcedure="false">"c1215"</definedName>
    <definedName function="false" hidden="false" name="IQ_TAX_EQUIV_NET_INT_INC" vbProcedure="false">"c1216"</definedName>
    <definedName function="false" hidden="false" name="IQ_TBV" vbProcedure="false">"c1906"</definedName>
    <definedName function="false" hidden="false" name="IQ_TBV_10YR_ANN_GROWTH" vbProcedure="false">"c1936"</definedName>
    <definedName function="false" hidden="false" name="IQ_TBV_1YR_ANN_GROWTH" vbProcedure="false">"c1931"</definedName>
    <definedName function="false" hidden="false" name="IQ_TBV_2YR_ANN_GROWTH" vbProcedure="false">"c1932"</definedName>
    <definedName function="false" hidden="false" name="IQ_TBV_3YR_ANN_GROWTH" vbProcedure="false">"c1933"</definedName>
    <definedName function="false" hidden="false" name="IQ_TBV_5YR_ANN_GROWTH" vbProcedure="false">"c1934"</definedName>
    <definedName function="false" hidden="false" name="IQ_TBV_7YR_ANN_GROWTH" vbProcedure="false">"c1935"</definedName>
    <definedName function="false" hidden="false" name="IQ_TBV_SHARE" vbProcedure="false">"c1217"</definedName>
    <definedName function="false" hidden="false" name="IQ_TEMPLATE" vbProcedure="false">"c1521"</definedName>
    <definedName function="false" hidden="false" name="IQ_TENANT" vbProcedure="false">"c1218"</definedName>
    <definedName function="false" hidden="false" name="IQ_TEV" vbProcedure="false">"c1219"</definedName>
    <definedName function="false" hidden="false" name="IQ_TEV_EBIT" vbProcedure="false">"c1220"</definedName>
    <definedName function="false" hidden="false" name="IQ_TEV_EBITDA" vbProcedure="false">"c1222"</definedName>
    <definedName function="false" hidden="false" name="IQ_TEV_EBITDA_AVG" vbProcedure="false">"c1223"</definedName>
    <definedName function="false" hidden="false" name="IQ_TEV_EBITDA_FWD" vbProcedure="false">"c1224"</definedName>
    <definedName function="false" hidden="false" name="IQ_TEV_EBIT_AVG" vbProcedure="false">"c1221"</definedName>
    <definedName function="false" hidden="false" name="IQ_TEV_EMPLOYEE_AVG" vbProcedure="false">"c1225"</definedName>
    <definedName function="false" hidden="false" name="IQ_TEV_TOTAL_REV" vbProcedure="false">"c1226"</definedName>
    <definedName function="false" hidden="false" name="IQ_TEV_TOTAL_REV_AVG" vbProcedure="false">"c1227"</definedName>
    <definedName function="false" hidden="false" name="IQ_TEV_TOTAL_REV_FWD" vbProcedure="false">"c1228"</definedName>
    <definedName function="false" hidden="false" name="IQ_TIER_ONE_RATIO" vbProcedure="false">"c1229"</definedName>
    <definedName function="false" hidden="false" name="IQ_TIME_DEP" vbProcedure="false">"c1230"</definedName>
    <definedName function="false" hidden="false" name="IQ_TODAY" vbProcedure="false">0</definedName>
    <definedName function="false" hidden="false" name="IQ_TOTAL_AR_BR" vbProcedure="false">"c1231"</definedName>
    <definedName function="false" hidden="false" name="IQ_TOTAL_AR_REIT" vbProcedure="false">"c1232"</definedName>
    <definedName function="false" hidden="false" name="IQ_TOTAL_AR_UTI" vbProcedure="false">"c1233"</definedName>
    <definedName function="false" hidden="false" name="IQ_TOTAL_ASSETS" vbProcedure="false">"c1234"</definedName>
    <definedName function="false" hidden="false" name="IQ_TOTAL_ASSETS_10YR_ANN_GROWTH" vbProcedure="false">"c1235"</definedName>
    <definedName function="false" hidden="false" name="IQ_TOTAL_ASSETS_1YR_ANN_GROWTH" vbProcedure="false">"c1236"</definedName>
    <definedName function="false" hidden="false" name="IQ_TOTAL_ASSETS_2YR_ANN_GROWTH" vbProcedure="false">"c1237"</definedName>
    <definedName function="false" hidden="false" name="IQ_TOTAL_ASSETS_3YR_ANN_GROWTH" vbProcedure="false">"c1238"</definedName>
    <definedName function="false" hidden="false" name="IQ_TOTAL_ASSETS_5YR_ANN_GROWTH" vbProcedure="false">"c1239"</definedName>
    <definedName function="false" hidden="false" name="IQ_TOTAL_ASSETS_7YR_ANN_GROWTH" vbProcedure="false">"c1240"</definedName>
    <definedName function="false" hidden="false" name="IQ_TOTAL_AVG_CE_TOTAL_AVG_ASSETS" vbProcedure="false">"c1241"</definedName>
    <definedName function="false" hidden="false" name="IQ_TOTAL_AVG_EQUITY_TOTAL_AVG_ASSETS" vbProcedure="false">"c1242"</definedName>
    <definedName function="false" hidden="false" name="IQ_TOTAL_CA" vbProcedure="false">"c1243"</definedName>
    <definedName function="false" hidden="false" name="IQ_TOTAL_CAP" vbProcedure="false">"c1507"</definedName>
    <definedName function="false" hidden="false" name="IQ_TOTAL_CAPITAL_RATIO" vbProcedure="false">"c1244"</definedName>
    <definedName function="false" hidden="false" name="IQ_TOTAL_CASH_DIVID" vbProcedure="false">"c1266"</definedName>
    <definedName function="false" hidden="false" name="IQ_TOTAL_CASH_FINAN" vbProcedure="false">"c119"</definedName>
    <definedName function="false" hidden="false" name="IQ_TOTAL_CASH_INVEST" vbProcedure="false">"c121"</definedName>
    <definedName function="false" hidden="false" name="IQ_TOTAL_CASH_OPER" vbProcedure="false">"c122"</definedName>
    <definedName function="false" hidden="false" name="IQ_TOTAL_CHURN" vbProcedure="false">"c2122"</definedName>
    <definedName function="false" hidden="false" name="IQ_TOTAL_CL" vbProcedure="false">"c1245"</definedName>
    <definedName function="false" hidden="false" name="IQ_TOTAL_COMMON" vbProcedure="false">"c1022"</definedName>
    <definedName function="false" hidden="false" name="IQ_TOTAL_COMMON_EQUITY" vbProcedure="false">"c1246"</definedName>
    <definedName function="false" hidden="false" name="IQ_TOTAL_CURRENT_ASSETS" vbProcedure="false">"c1243"</definedName>
    <definedName function="false" hidden="false" name="IQ_TOTAL_CURRENT_LIAB" vbProcedure="false">"c1245"</definedName>
    <definedName function="false" hidden="false" name="IQ_TOTAL_DEBT" vbProcedure="false">"c1247"</definedName>
    <definedName function="false" hidden="false" name="IQ_TOTAL_DEBT_CAPITAL" vbProcedure="false">"c1248"</definedName>
    <definedName function="false" hidden="false" name="IQ_TOTAL_DEBT_EBITDA" vbProcedure="false">"c1249"</definedName>
    <definedName function="false" hidden="false" name="IQ_TOTAL_DEBT_EQUITY" vbProcedure="false">"c1250"</definedName>
    <definedName function="false" hidden="false" name="IQ_TOTAL_DEBT_ISSUED" vbProcedure="false">"c1251"</definedName>
    <definedName function="false" hidden="false" name="IQ_TOTAL_DEBT_ISSUED_BNK" vbProcedure="false">"c1252"</definedName>
    <definedName function="false" hidden="false" name="IQ_TOTAL_DEBT_ISSUED_BR" vbProcedure="false">"c1253"</definedName>
    <definedName function="false" hidden="false" name="IQ_TOTAL_DEBT_ISSUED_FIN" vbProcedure="false">"c1254"</definedName>
    <definedName function="false" hidden="false" name="IQ_TOTAL_DEBT_ISSUED_REIT" vbProcedure="false">"c1255"</definedName>
    <definedName function="false" hidden="false" name="IQ_TOTAL_DEBT_ISSUED_UTI" vbProcedure="false">"c1256"</definedName>
    <definedName function="false" hidden="false" name="IQ_TOTAL_DEBT_ISSUES_INS" vbProcedure="false">"c1257"</definedName>
    <definedName function="false" hidden="false" name="IQ_TOTAL_DEBT_OVER_EBITDA" vbProcedure="false">"c1249"</definedName>
    <definedName function="false" hidden="false" name="IQ_TOTAL_DEBT_OVER_TOTAL_BV" vbProcedure="false">"c1250"</definedName>
    <definedName function="false" hidden="false" name="IQ_TOTAL_DEBT_OVER_TOTAL_CAP" vbProcedure="false">"c1248"</definedName>
    <definedName function="false" hidden="false" name="IQ_TOTAL_DEBT_REPAID" vbProcedure="false">"c1258"</definedName>
    <definedName function="false" hidden="false" name="IQ_TOTAL_DEBT_REPAID_BNK" vbProcedure="false">"c1259"</definedName>
    <definedName function="false" hidden="false" name="IQ_TOTAL_DEBT_REPAID_BR" vbProcedure="false">"c1260"</definedName>
    <definedName function="false" hidden="false" name="IQ_TOTAL_DEBT_REPAID_FIN" vbProcedure="false">"c1261"</definedName>
    <definedName function="false" hidden="false" name="IQ_TOTAL_DEBT_REPAID_INS" vbProcedure="false">"c1262"</definedName>
    <definedName function="false" hidden="false" name="IQ_TOTAL_DEBT_REPAID_REIT" vbProcedure="false">"c1263"</definedName>
    <definedName function="false" hidden="false" name="IQ_TOTAL_DEBT_REPAID_UTI" vbProcedure="false">"c1264"</definedName>
    <definedName function="false" hidden="false" name="IQ_TOTAL_DEPOSITS" vbProcedure="false">"c1265"</definedName>
    <definedName function="false" hidden="false" name="IQ_TOTAL_DIV_PAID_CF" vbProcedure="false">"c1266"</definedName>
    <definedName function="false" hidden="false" name="IQ_TOTAL_EMPLOYEE" vbProcedure="false">"c1522"</definedName>
    <definedName function="false" hidden="false" name="IQ_TOTAL_EMPLOYEES" vbProcedure="false">"c1522"</definedName>
    <definedName function="false" hidden="false" name="IQ_TOTAL_EQUITY" vbProcedure="false">"c1267"</definedName>
    <definedName function="false" hidden="false" name="IQ_TOTAL_EQUITY_10YR_ANN_GROWTH" vbProcedure="false">"c1268"</definedName>
    <definedName function="false" hidden="false" name="IQ_TOTAL_EQUITY_1YR_ANN_GROWTH" vbProcedure="false">"c1269"</definedName>
    <definedName function="false" hidden="false" name="IQ_TOTAL_EQUITY_2YR_ANN_GROWTH" vbProcedure="false">"c1270"</definedName>
    <definedName function="false" hidden="false" name="IQ_TOTAL_EQUITY_3YR_ANN_GROWTH" vbProcedure="false">"c1271"</definedName>
    <definedName function="false" hidden="false" name="IQ_TOTAL_EQUITY_5YR_ANN_GROWTH" vbProcedure="false">"c1272"</definedName>
    <definedName function="false" hidden="false" name="IQ_TOTAL_EQUITY_7YR_ANN_GROWTH" vbProcedure="false">"c1273"</definedName>
    <definedName function="false" hidden="false" name="IQ_TOTAL_EQUITY_ALLOWANCE_TOTAL_LOANS" vbProcedure="false">"c1274"</definedName>
    <definedName function="false" hidden="false" name="IQ_TOTAL_INTEREST_EXP" vbProcedure="false">"c591"</definedName>
    <definedName function="false" hidden="false" name="IQ_TOTAL_INVENTORY" vbProcedure="false">"c622"</definedName>
    <definedName function="false" hidden="false" name="IQ_TOTAL_INVEST" vbProcedure="false">"c1275"</definedName>
    <definedName function="false" hidden="false" name="IQ_TOTAL_LIAB" vbProcedure="false">"c1276"</definedName>
    <definedName function="false" hidden="false" name="IQ_TOTAL_LIAB_BNK" vbProcedure="false">"c1277"</definedName>
    <definedName function="false" hidden="false" name="IQ_TOTAL_LIAB_BR" vbProcedure="false">"c1278"</definedName>
    <definedName function="false" hidden="false" name="IQ_TOTAL_LIAB_EQUITY" vbProcedure="false">"c1279"</definedName>
    <definedName function="false" hidden="false" name="IQ_TOTAL_LIAB_FIN" vbProcedure="false">"c1280"</definedName>
    <definedName function="false" hidden="false" name="IQ_TOTAL_LIAB_INS" vbProcedure="false">"c1281"</definedName>
    <definedName function="false" hidden="false" name="IQ_TOTAL_LIAB_REIT" vbProcedure="false">"c1282"</definedName>
    <definedName function="false" hidden="false" name="IQ_TOTAL_LIAB_SHAREHOLD" vbProcedure="false">"c1279"</definedName>
    <definedName function="false" hidden="false" name="IQ_TOTAL_LIAB_TOTAL_ASSETS" vbProcedure="false">"c1283"</definedName>
    <definedName function="false" hidden="false" name="IQ_TOTAL_LONG_DEBT" vbProcedure="false">"c1617"</definedName>
    <definedName function="false" hidden="false" name="IQ_TOTAL_NON_REC" vbProcedure="false">"c1444"</definedName>
    <definedName function="false" hidden="false" name="IQ_TOTAL_OPER_EXPEN" vbProcedure="false">"c1445"</definedName>
    <definedName function="false" hidden="false" name="IQ_TOTAL_OPER_EXP_BR" vbProcedure="false">"c1284"</definedName>
    <definedName function="false" hidden="false" name="IQ_TOTAL_OPER_EXP_FIN" vbProcedure="false">"c1285"</definedName>
    <definedName function="false" hidden="false" name="IQ_TOTAL_OPER_EXP_INS" vbProcedure="false">"c1286"</definedName>
    <definedName function="false" hidden="false" name="IQ_TOTAL_OPER_EXP_REIT" vbProcedure="false">"c1287"</definedName>
    <definedName function="false" hidden="false" name="IQ_TOTAL_OPER_EXP_UTI" vbProcedure="false">"c1288"</definedName>
    <definedName function="false" hidden="false" name="IQ_TOTAL_OTHER_OPER" vbProcedure="false">"c1289"</definedName>
    <definedName function="false" hidden="false" name="IQ_TOTAL_OUTSTANDING_BS_DATE" vbProcedure="false">"c1022"</definedName>
    <definedName function="false" hidden="false" name="IQ_TOTAL_OUTSTANDING_FILING_DATE" vbProcedure="false">"c2107"</definedName>
    <definedName function="false" hidden="false" name="IQ_TOTAL_PENSION_ASSETS" vbProcedure="false">"c1290"</definedName>
    <definedName function="false" hidden="false" name="IQ_TOTAL_PENSION_EXP" vbProcedure="false">"c1291"</definedName>
    <definedName function="false" hidden="false" name="IQ_TOTAL_PENSION_OBLIGATION" vbProcedure="false">"c1292"</definedName>
    <definedName function="false" hidden="false" name="IQ_TOTAL_PROVED_RESERVES_OIL" vbProcedure="false">"c2040"</definedName>
    <definedName function="false" hidden="false" name="IQ_TOTAL_RECEIV" vbProcedure="false">"c1293"</definedName>
    <definedName function="false" hidden="false" name="IQ_TOTAL_REV" vbProcedure="false">"c1294"</definedName>
    <definedName function="false" hidden="false" name="IQ_TOTAL_REVENUE" vbProcedure="false">"c1294"</definedName>
    <definedName function="false" hidden="false" name="IQ_TOTAL_REV_10YR_ANN_GROWTH" vbProcedure="false">"c1295"</definedName>
    <definedName function="false" hidden="false" name="IQ_TOTAL_REV_1YR_ANN_GROWTH" vbProcedure="false">"c1296"</definedName>
    <definedName function="false" hidden="false" name="IQ_TOTAL_REV_2YR_ANN_GROWTH" vbProcedure="false">"c1297"</definedName>
    <definedName function="false" hidden="false" name="IQ_TOTAL_REV_3YR_ANN_GROWTH" vbProcedure="false">"c1298"</definedName>
    <definedName function="false" hidden="false" name="IQ_TOTAL_REV_5YR_ANN_GROWTH" vbProcedure="false">"c1299"</definedName>
    <definedName function="false" hidden="false" name="IQ_TOTAL_REV_7YR_ANN_GROWTH" vbProcedure="false">"c1300"</definedName>
    <definedName function="false" hidden="false" name="IQ_TOTAL_REV_AS_REPORTED" vbProcedure="false">"c1301"</definedName>
    <definedName function="false" hidden="false" name="IQ_TOTAL_REV_BNK" vbProcedure="false">"c1302"</definedName>
    <definedName function="false" hidden="false" name="IQ_TOTAL_REV_BR" vbProcedure="false">"c1303"</definedName>
    <definedName function="false" hidden="false" name="IQ_TOTAL_REV_EMPLOYEE" vbProcedure="false">"c1304"</definedName>
    <definedName function="false" hidden="false" name="IQ_TOTAL_REV_FIN" vbProcedure="false">"c1305"</definedName>
    <definedName function="false" hidden="false" name="IQ_TOTAL_REV_INS" vbProcedure="false">"c1306"</definedName>
    <definedName function="false" hidden="false" name="IQ_TOTAL_REV_REIT" vbProcedure="false">"c1307"</definedName>
    <definedName function="false" hidden="false" name="IQ_TOTAL_REV_SHARE" vbProcedure="false">"c1912"</definedName>
    <definedName function="false" hidden="false" name="IQ_TOTAL_REV_UTI" vbProcedure="false">"c1308"</definedName>
    <definedName function="false" hidden="false" name="IQ_TOTAL_SPECIAL" vbProcedure="false">"c1618"</definedName>
    <definedName function="false" hidden="false" name="IQ_TOTAL_ST_BORROW" vbProcedure="false">"c1177"</definedName>
    <definedName function="false" hidden="false" name="IQ_TOTAL_SUBS" vbProcedure="false">"c2119"</definedName>
    <definedName function="false" hidden="false" name="IQ_TOTAL_UNUSUAL" vbProcedure="false">"c1508"</definedName>
    <definedName function="false" hidden="false" name="IQ_TOT_ADJ_INC" vbProcedure="false">"c1616"</definedName>
    <definedName function="false" hidden="false" name="IQ_TRADE_AR" vbProcedure="false">"c40"</definedName>
    <definedName function="false" hidden="false" name="IQ_TRADE_PRINCIPAL" vbProcedure="false">"c1309"</definedName>
    <definedName function="false" hidden="false" name="IQ_TRADING_ASSETS" vbProcedure="false">"c1310"</definedName>
    <definedName function="false" hidden="false" name="IQ_TREASURY" vbProcedure="false">"c1311"</definedName>
    <definedName function="false" hidden="false" name="IQ_TREASURY_OTHER_EQUITY" vbProcedure="false">"c1312"</definedName>
    <definedName function="false" hidden="false" name="IQ_TREASURY_OTHER_EQUITY_BNK" vbProcedure="false">"c1313"</definedName>
    <definedName function="false" hidden="false" name="IQ_TREASURY_OTHER_EQUITY_BR" vbProcedure="false">"c1314"</definedName>
    <definedName function="false" hidden="false" name="IQ_TREASURY_OTHER_EQUITY_FIN" vbProcedure="false">"c1315"</definedName>
    <definedName function="false" hidden="false" name="IQ_TREASURY_OTHER_EQUITY_INS" vbProcedure="false">"c1316"</definedName>
    <definedName function="false" hidden="false" name="IQ_TREASURY_OTHER_EQUITY_REIT" vbProcedure="false">"c1317"</definedName>
    <definedName function="false" hidden="false" name="IQ_TREASURY_OTHER_EQUITY_UTI" vbProcedure="false">"c1318"</definedName>
    <definedName function="false" hidden="false" name="IQ_TREASURY_STOCK" vbProcedure="false">"c1311"</definedName>
    <definedName function="false" hidden="false" name="IQ_TRUST_INC" vbProcedure="false">"c1319"</definedName>
    <definedName function="false" hidden="false" name="IQ_TRUST_PREF" vbProcedure="false">"c1320"</definedName>
    <definedName function="false" hidden="false" name="IQ_UFCF_10YR_ANN_GROWTH" vbProcedure="false">"c1948"</definedName>
    <definedName function="false" hidden="false" name="IQ_UFCF_1YR_ANN_GROWTH" vbProcedure="false">"c1943"</definedName>
    <definedName function="false" hidden="false" name="IQ_UFCF_2YR_ANN_GROWTH" vbProcedure="false">"c1944"</definedName>
    <definedName function="false" hidden="false" name="IQ_UFCF_3YR_ANN_GROWTH" vbProcedure="false">"c1945"</definedName>
    <definedName function="false" hidden="false" name="IQ_UFCF_5YR_ANN_GROWTH" vbProcedure="false">"c1946"</definedName>
    <definedName function="false" hidden="false" name="IQ_UFCF_7YR_ANN_GROWTH" vbProcedure="false">"c1947"</definedName>
    <definedName function="false" hidden="false" name="IQ_UFCF_MARGIN" vbProcedure="false">"c1962"</definedName>
    <definedName function="false" hidden="false" name="IQ_UNEARN_PREMIUM" vbProcedure="false">"c1321"</definedName>
    <definedName function="false" hidden="false" name="IQ_UNEARN_REV_CURRENT" vbProcedure="false">"c1322"</definedName>
    <definedName function="false" hidden="false" name="IQ_UNEARN_REV_CURRENT_BNK" vbProcedure="false">"c1323"</definedName>
    <definedName function="false" hidden="false" name="IQ_UNEARN_REV_CURRENT_BR" vbProcedure="false">"c1324"</definedName>
    <definedName function="false" hidden="false" name="IQ_UNEARN_REV_CURRENT_FIN" vbProcedure="false">"c1325"</definedName>
    <definedName function="false" hidden="false" name="IQ_UNEARN_REV_CURRENT_INS" vbProcedure="false">"c1326"</definedName>
    <definedName function="false" hidden="false" name="IQ_UNEARN_REV_CURRENT_REIT" vbProcedure="false">"c1327"</definedName>
    <definedName function="false" hidden="false" name="IQ_UNEARN_REV_CURRENT_UTI" vbProcedure="false">"c1328"</definedName>
    <definedName function="false" hidden="false" name="IQ_UNEARN_REV_LT" vbProcedure="false">"c1329"</definedName>
    <definedName function="false" hidden="false" name="IQ_UNLEVERED_FCF" vbProcedure="false">"c1908"</definedName>
    <definedName function="false" hidden="false" name="IQ_UNPAID_CLAIMS" vbProcedure="false">"c1330"</definedName>
    <definedName function="false" hidden="false" name="IQ_UNREALIZED_GAIN" vbProcedure="false">"c1619"</definedName>
    <definedName function="false" hidden="false" name="IQ_UNUSUAL_EXP" vbProcedure="false">"c1456"</definedName>
    <definedName function="false" hidden="false" name="IQ_US_GAAP" vbProcedure="false">"c1331"</definedName>
    <definedName function="false" hidden="false" name="IQ_UTIL_PPE_NET" vbProcedure="false">"c1620"</definedName>
    <definedName function="false" hidden="false" name="IQ_UTIL_REV" vbProcedure="false">"c2091"</definedName>
    <definedName function="false" hidden="false" name="IQ_UV_PENSION_LIAB" vbProcedure="false">"c1332"</definedName>
    <definedName function="false" hidden="false" name="IQ_VALUE_TRADED_LAST_3MTH" vbProcedure="false">"c1530"</definedName>
    <definedName function="false" hidden="false" name="IQ_VALUE_TRADED_LAST_6MTH" vbProcedure="false">"c1531"</definedName>
    <definedName function="false" hidden="false" name="IQ_VALUE_TRADED_LAST_MTH" vbProcedure="false">"c1529"</definedName>
    <definedName function="false" hidden="false" name="IQ_VALUE_TRADED_LAST_WK" vbProcedure="false">"c1528"</definedName>
    <definedName function="false" hidden="false" name="IQ_VALUE_TRADED_LAST_YR" vbProcedure="false">"c1532"</definedName>
    <definedName function="false" hidden="false" name="IQ_VOLUME" vbProcedure="false">"c1333"</definedName>
    <definedName function="false" hidden="false" name="IQ_VOL_LAST_3MTH" vbProcedure="false">"c1525"</definedName>
    <definedName function="false" hidden="false" name="IQ_VOL_LAST_6MTH" vbProcedure="false">"c1526"</definedName>
    <definedName function="false" hidden="false" name="IQ_VOL_LAST_MTH" vbProcedure="false">"c1524"</definedName>
    <definedName function="false" hidden="false" name="IQ_VOL_LAST_WK" vbProcedure="false">"c1523"</definedName>
    <definedName function="false" hidden="false" name="IQ_VOL_LAST_YR" vbProcedure="false">"c1527"</definedName>
    <definedName function="false" hidden="false" name="IQ_WEIGHTED_AVG_PRICE" vbProcedure="false">"c1334"</definedName>
    <definedName function="false" hidden="false" name="IQ_WIP_INV" vbProcedure="false">"c1335"</definedName>
    <definedName function="false" hidden="false" name="IQ_WORKMEN_WRITTEN" vbProcedure="false">"c1336"</definedName>
    <definedName function="false" hidden="false" name="IQ_XDIV_DATE" vbProcedure="false">"c2104"</definedName>
    <definedName function="false" hidden="false" name="IQ_YEARHIGH" vbProcedure="false">"c1337"</definedName>
    <definedName function="false" hidden="false" name="IQ_YEARLOW" vbProcedure="false">"c1338"</definedName>
    <definedName function="false" hidden="false" name="IQ_YTD" vbProcedure="false">3000</definedName>
    <definedName function="false" hidden="false" name="IQ_Z_SCORE" vbProcedure="false">"c1339"</definedName>
    <definedName function="false" hidden="false" name="irlanio" vbProcedure="false">#N/A</definedName>
    <definedName function="false" hidden="false" name="ISRAEL_Telmex" vbProcedure="false">[8]Base!$C$68</definedName>
    <definedName function="false" hidden="false" name="jhbjlb" vbProcedure="false">#N/A</definedName>
    <definedName function="false" hidden="false" name="jiojopji" vbProcedure="false">#N/A</definedName>
    <definedName function="false" hidden="false" name="JUL2A" vbProcedure="false">[3]JUL!$A$527:$L$537</definedName>
    <definedName function="false" hidden="false" name="JULCONF" vbProcedure="false">[3]JUL!$G$570:$I$571</definedName>
    <definedName function="false" hidden="false" name="l" vbProcedure="false">{#N/A,#N/A,FALSE,"Posição Financeira"}</definedName>
    <definedName function="false" hidden="false" name="lalalalala" vbProcedure="false">#REF!</definedName>
    <definedName function="false" hidden="false" name="LdNiiHcBgn" vbProcedure="false">'[9]lt debt hardcode-tonii'!$a$1</definedName>
    <definedName function="false" hidden="false" name="leased_lines_required" vbProcedure="false">[1]I_coverage_Nextel!$C$212:$AZ$212</definedName>
    <definedName function="false" hidden="false" name="Legal" vbProcedure="false">'[20]TM1.Settings'!$C$20</definedName>
    <definedName function="false" hidden="false" name="lifetimes_Nextel" vbProcedure="false">[1]I_network_Nextel!$C$272:$AZ$371</definedName>
    <definedName function="false" hidden="false" name="lifetimes_TIM" vbProcedure="false">[1]I_network_TIM!$C$146:$AZ$245</definedName>
    <definedName function="false" hidden="false" name="Lima_metro_BTS_sites_required" vbProcedure="false">[1]network_design_TIM!$C$117:$AZ$117</definedName>
    <definedName function="false" hidden="false" name="Lima_metro_EBTS_sites_required" vbProcedure="false">[1]network_design_Nextel!$C$173:$AZ$173</definedName>
    <definedName function="false" hidden="false" name="List.Periods" vbProcedure="false">[14]Settings!$J$1:$J$36</definedName>
    <definedName function="false" hidden="false" name="ListPeriods" vbProcedure="false">[18]settings!$j$1:#REF!</definedName>
    <definedName function="false" hidden="false" name="lkjlm" vbProcedure="false">#N/A</definedName>
    <definedName function="false" hidden="false" name="lll" vbProcedure="false">{"'RR'!$A$2:$E$81"}</definedName>
    <definedName function="false" hidden="false" name="lmlmklmlm" vbProcedure="false">#N/A</definedName>
    <definedName function="false" hidden="false" name="LOCAL" vbProcedure="false">[3]VOUCHER!$R$10</definedName>
    <definedName function="false" hidden="false" name="LOCAL_MARKET" vbProcedure="false">'[9]TM1.SETTINGS'!$F$12</definedName>
    <definedName function="false" hidden="false" name="LongMGMT" vbProcedure="false">'[21]TM1.Settings'!$C$23</definedName>
    <definedName function="false" hidden="false" name="LPP" vbProcedure="false">'[2]All Variables'!$C$132:$N$132</definedName>
    <definedName function="false" hidden="false" name="lstBase" vbProcedure="false">[22]Controle!$G$1</definedName>
    <definedName function="false" hidden="false" name="lstPrincipal" vbProcedure="false">[22]Controle!$B$1</definedName>
    <definedName function="false" hidden="false" name="LstTier" vbProcedure="false">#N/A</definedName>
    <definedName function="false" hidden="false" name="MainDialog.Auto_Open" vbProcedure="false">#N/A</definedName>
    <definedName function="false" hidden="false" name="major_road_length_by_department" vbProcedure="false">[7]I_geographic!$D$5:$D$28</definedName>
    <definedName function="false" hidden="false" name="major_road_length_inside_metropolitan_area_by_department" vbProcedure="false">[7]I_geographic!$F$5:$F$28</definedName>
    <definedName function="false" hidden="false" name="MAR2A" vbProcedure="false">[3]MAR!$A$677:$L$680</definedName>
    <definedName function="false" hidden="false" name="MARCONF" vbProcedure="false">[3]MAR!$G$703:$I$1383</definedName>
    <definedName function="false" hidden="false" name="MDG_utilisation_packet_data_users" vbProcedure="false">[1]I_network_Nextel!$C$178:$AZ$178</definedName>
    <definedName function="false" hidden="false" name="Mechanical" vbProcedure="false">#N/A</definedName>
    <definedName function="false" hidden="false" name="mes" vbProcedure="false">'[23]FLASH NEXTEL'!$A$1</definedName>
    <definedName function="false" hidden="false" name="mesanterior" vbProcedure="false">[24]MARECTR!$N$8</definedName>
    <definedName function="false" hidden="false" name="meses" vbProcedure="false">[3]APOIO!$A$1:$B$12</definedName>
    <definedName function="false" hidden="false" name="Metricskillme" vbProcedure="false">[25]Metrics!$A$1:$I$65536</definedName>
    <definedName function="false" hidden="false" name="MEXICO_CLARO" vbProcedure="false">[8]Base!$F$65</definedName>
    <definedName function="false" hidden="false" name="MEXICO_Impsat" vbProcedure="false">[8]Base!$D$65</definedName>
    <definedName function="false" hidden="false" name="MEXICO_TDP" vbProcedure="false">[8]Base!$E$65</definedName>
    <definedName function="false" hidden="false" name="MEXICO_Telmex" vbProcedure="false">[8]Base!$C$65</definedName>
    <definedName function="false" hidden="false" name="Mexico_Wireless_Equipment_Markets___1994_2001" vbProcedure="false">#N/A</definedName>
    <definedName function="false" hidden="false" name="Mexico_Wireless_Equipment_Markets___1994_2001___0" vbProcedure="false">#N/A</definedName>
    <definedName function="false" hidden="false" name="Mexico_Wireless_Equipment_Markets___1994_2001___1" vbProcedure="false">#N/A</definedName>
    <definedName function="false" hidden="false" name="Mexico_Wireless_Services___1993_2001" vbProcedure="false">#N/A</definedName>
    <definedName function="false" hidden="false" name="Mexico_Wireless_Services___1993_2001___0" vbProcedure="false">#N/A</definedName>
    <definedName function="false" hidden="false" name="Mexico_Wireless_Services___1993_2001___1" vbProcedure="false">#N/A</definedName>
    <definedName function="false" hidden="false" name="Mexico_Wireless_Services___1994_2001" vbProcedure="false">#N/A</definedName>
    <definedName function="false" hidden="false" name="Mexico_Wireless_Services___1994_2001___0" vbProcedure="false">#N/A</definedName>
    <definedName function="false" hidden="false" name="Mexico_Wireless_Services___1994_2001___1" vbProcedure="false">#N/A</definedName>
    <definedName function="false" hidden="false" name="Mexico__Cellular_and_PCS_operators_by_standard__1994_2001___0" vbProcedure="false">#N/A</definedName>
    <definedName function="false" hidden="false" name="Mexico__Cellular_and_PCS_operators_by_standard__1994_2001___1" vbProcedure="false">#N/A</definedName>
    <definedName function="false" hidden="false" name="Mexico__Cellular_and_PCS_subscribers_by_standard__1994_2001" vbProcedure="false">#N/A</definedName>
    <definedName function="false" hidden="false" name="Mexico__Cellular_and_PCS_subscribers_by_standard__1994_2001___0" vbProcedure="false">#N/A</definedName>
    <definedName function="false" hidden="false" name="Mexico__Cellular_and_PCS_subscribers_by_standard__1994_2001___1" vbProcedure="false">#N/A</definedName>
    <definedName function="false" hidden="false" name="Mexico__Estimated_Cellular_Infrastructure_Market_Share_by_Capacity_Installed__YE1996" vbProcedure="false">#N/A</definedName>
    <definedName function="false" hidden="false" name="Mexico__Estimated_Cellular_Infrastructure_Market_Share_by_Capacity_Installed__YE1996___0" vbProcedure="false">#N/A</definedName>
    <definedName function="false" hidden="false" name="Mexico__Estimated_Cellular_Infrastructure_Market_Share_by_Capacity_Installed__YE1996___1" vbProcedure="false">#N/A</definedName>
    <definedName function="false" hidden="false" name="Mexico__Estimated_Cellular_Infrastructure_Market_Share_by_Capacity_Installed__YE1997" vbProcedure="false">#N/A</definedName>
    <definedName function="false" hidden="false" name="Mexico__Estimated_Cellular_Infrastructure_Market_Share_by_Capacity_Installed__YE1997___0" vbProcedure="false">#N/A</definedName>
    <definedName function="false" hidden="false" name="Mexico__Estimated_Cellular_Infrastructure_Market_Share_by_Capacity_Installed__YE1997___1" vbProcedure="false">#N/A</definedName>
    <definedName function="false" hidden="false" name="Mexico__Estimated_Vendor_Market_Share_by_Subscriber__YE_1996" vbProcedure="false">#N/A</definedName>
    <definedName function="false" hidden="false" name="Mexico__Estimated_Vendor_Market_Share_by_Subscriber__YE_1996___0" vbProcedure="false">#N/A</definedName>
    <definedName function="false" hidden="false" name="Mexico__Estimated_Vendor_Market_Share_by_Subscriber__YE_1996___1" vbProcedure="false">#N/A</definedName>
    <definedName function="false" hidden="false" name="Mexico__Estimated_Vendor_Market_Share_by_Subscriber__YE_1997" vbProcedure="false">#N/A</definedName>
    <definedName function="false" hidden="false" name="Mexico__Estimated_Vendor_Market_Share_by_Subscriber__YE_1997___0" vbProcedure="false">#N/A</definedName>
    <definedName function="false" hidden="false" name="Mexico__Estimated_Vendor_Market_Share_by_Subscriber__YE_1997___1" vbProcedure="false">#N/A</definedName>
    <definedName function="false" hidden="false" name="Mgmt" vbProcedure="false">'[20]TM1.Settings'!$C$18</definedName>
    <definedName function="false" hidden="false" name="MOBILE___1" vbProcedure="false">#N/A</definedName>
    <definedName function="false" hidden="false" name="MOBMKT" vbProcedure="false">#N/A</definedName>
    <definedName function="false" hidden="false" name="MOBMKT902000" vbProcedure="false">#N/A</definedName>
    <definedName function="false" hidden="false" name="MOBMKT___0" vbProcedure="false">#N/A</definedName>
    <definedName function="false" hidden="false" name="MOBMKT___1" vbProcedure="false">#N/A</definedName>
    <definedName function="false" hidden="false" name="month" vbProcedure="false">'[26]Table of Contents'!$A$3</definedName>
    <definedName function="false" hidden="false" name="Month.Periods" vbProcedure="false">[16]oibda.month.wf.pf!$y$4:#REF!</definedName>
    <definedName function="false" hidden="false" name="MonthBeforePriorMonth" vbProcedure="false">[18]settings!$e$22</definedName>
    <definedName function="false" hidden="false" name="MonthBeforePriorMonthLastYear" vbProcedure="false">[18]settings!$e$24</definedName>
    <definedName function="false" hidden="false" name="Monthnum" vbProcedure="false">[27]VarianceSummary!$D$1</definedName>
    <definedName function="false" hidden="false" name="MSC_capacity_BHCA_TIM" vbProcedure="false">[1]I_network_TIM!$C$105</definedName>
    <definedName function="false" hidden="false" name="MSC_capacity_e1" vbProcedure="false">[1]I_network_Nextel!$C$154</definedName>
    <definedName function="false" hidden="false" name="MSC_capacity_e1_TIM" vbProcedure="false">[1]I_network_TIM!$C$111</definedName>
    <definedName function="false" hidden="false" name="MSC_nodes_required" vbProcedure="false">[1]network_design_Nextel!$C$281:$AZ$281</definedName>
    <definedName function="false" hidden="false" name="MSC_nodes_required_TIM" vbProcedure="false">[1]network_design_TIM!$C$225:$AZ$225</definedName>
    <definedName function="false" hidden="false" name="MSC_upgraded_capacity_BHCA" vbProcedure="false">[1]I_network_Nextel!$C$151</definedName>
    <definedName function="false" hidden="false" name="MSC_upgraded_capacity_BHCA_TIM" vbProcedure="false">[1]I_network_TIM!$C$108</definedName>
    <definedName function="false" hidden="false" name="MSC_upgraded_capacity_e1" vbProcedure="false">[1]I_network_Nextel!$C$157</definedName>
    <definedName function="false" hidden="false" name="MSC_upgraded_capacity_e1_TIM" vbProcedure="false">[1]I_network_TIM!$C$114</definedName>
    <definedName function="false" hidden="false" name="MSC_upgrades_required" vbProcedure="false">[1]network_design_Nextel!$C$282:$AZ$282</definedName>
    <definedName function="false" hidden="false" name="MSC_upgrades_required_TIM" vbProcedure="false">[1]network_design_TIM!$C$226:$AZ$226</definedName>
    <definedName function="false" hidden="false" name="MthNum" vbProcedure="false">[32]settings!$d$5</definedName>
    <definedName function="false" hidden="false" name="mxrate_static" vbProcedure="false">'[33]currency list'!$b$8:#REF!</definedName>
    <definedName function="false" hidden="false" name="MyRange" vbProcedure="false">#N/A</definedName>
    <definedName function="false" hidden="false" name="MÊS" vbProcedure="false">[3]RESUMO!$O$9</definedName>
    <definedName function="false" hidden="false" name="n" vbProcedure="false">#N/A</definedName>
    <definedName function="false" hidden="false" name="Nextel_market_share" vbProcedure="false">[1]I_market!$D$21:$BA$21</definedName>
    <definedName function="false" hidden="false" name="Nextel_subs" vbProcedure="false">[1]I_market!$D$30:$BA$30</definedName>
    <definedName function="false" hidden="false" name="Nextel_subs_year_end" vbProcedure="false">[1]I_market!$D$26:$BA$26</definedName>
    <definedName function="false" hidden="false" name="NextMonth" vbProcedure="false">[18]settings!$e$21</definedName>
    <definedName function="false" hidden="false" name="NextMonthLastYear" vbProcedure="false">[18]settings!$e$23</definedName>
    <definedName function="false" hidden="false" name="Nicaragua__Cellular_Subscribers_by_Standard__1994_2001" vbProcedure="false">#N/A</definedName>
    <definedName function="false" hidden="false" name="NominalGDP" vbProcedure="false">#N/A</definedName>
    <definedName function="false" hidden="false" name="NomMesA" vbProcedure="false">'[28]Consolidated Base'!$N$7</definedName>
    <definedName function="false" hidden="false" name="non_metro_highway_BTS_sites_required" vbProcedure="false">[1]network_design_TIM!$C$119:$AZ$119</definedName>
    <definedName function="false" hidden="false" name="non_metro_highway_EBTS_sites_required" vbProcedure="false">[1]network_design_Nextel!$C$175:$AZ$175</definedName>
    <definedName function="false" hidden="false" name="NumberB" vbProcedure="false">[1]I_market!$D$14</definedName>
    <definedName function="false" hidden="false" name="NvsAutoDrillOk" vbProcedure="false">"VN"</definedName>
    <definedName function="false" hidden="false" name="NvsElapsedTime" vbProcedure="false">0.00128807870351011</definedName>
    <definedName function="false" hidden="false" name="NvsEndTime" vbProcedure="false">36969.4292877315</definedName>
    <definedName function="false" hidden="false" name="NvsInstSpec" vbProcedure="false">"%,FBU_FILIAL,TENTIDADES,NTMA"</definedName>
    <definedName function="false" hidden="false" name="NvsLayoutType" vbProcedure="false">"M3"</definedName>
    <definedName function="false" hidden="false" name="NvsPanelEffdt" vbProcedure="false">"V1990-01-01"</definedName>
    <definedName function="false" hidden="false" name="NvsPanelSetid" vbProcedure="false">"VMODEL"</definedName>
    <definedName function="false" hidden="false" name="NvsReqBU" vbProcedure="false">"VTEL"</definedName>
    <definedName function="false" hidden="false" name="NvsReqBUOnly" vbProcedure="false">"VN"</definedName>
    <definedName function="false" hidden="false" name="NvsTransLed" vbProcedure="false">"VN"</definedName>
    <definedName function="false" hidden="false" name="NvsTreeASD" vbProcedure="false">"V2050-01-01"</definedName>
    <definedName function="false" hidden="false" name="NvsValTbl.BUSINESS_UNIT" vbProcedure="false">"BUS_UNIT_TBL_GL"</definedName>
    <definedName function="false" hidden="false" name="n___0" vbProcedure="false">#N/A</definedName>
    <definedName function="false" hidden="false" name="n___1" vbProcedure="false">#N/A</definedName>
    <definedName function="false" hidden="false" name="olkoki" vbProcedure="false">#N/A</definedName>
    <definedName function="false" hidden="false" name="OMC_capacity_DAP" vbProcedure="false">[1]I_network_Nextel!$C$223</definedName>
    <definedName function="false" hidden="false" name="OMC_capacity_EBTS" vbProcedure="false">[1]I_network_Nextel!$C$220</definedName>
    <definedName function="false" hidden="false" name="OMC_capacity_MDG" vbProcedure="false">[1]I_network_Nextel!$C$226</definedName>
    <definedName function="false" hidden="false" name="OMC_nodes_required" vbProcedure="false">[1]network_design_Nextel!$C$344:$AZ$344</definedName>
    <definedName function="false" hidden="false" name="opex_by_cost_type_TIM" vbProcedure="false">[1]expenditure_TIM!$D$221:$BA$230</definedName>
    <definedName function="false" hidden="false" name="opex_MEA_trend_Nextel" vbProcedure="false">[1]cost_trends_Nextel!$C$111:$AZ$210</definedName>
    <definedName function="false" hidden="false" name="opex_MEA_trend_TIM" vbProcedure="false">[1]cost_trends_TIM!$C$111:$AZ$210</definedName>
    <definedName function="false" hidden="false" name="opex_Nextel" vbProcedure="false">[1]expenditure_Nextel!$D$119:$BA$218</definedName>
    <definedName function="false" hidden="false" name="Optimization___RF_Antennas" vbProcedure="false">'[2]All Variables'!$C$164:$N$164</definedName>
    <definedName function="false" hidden="false" name="OUTAFJAN" vbProcedure="false">[3]JAN!$O$751</definedName>
    <definedName function="false" hidden="false" name="OUTAFMAR" vbProcedure="false">[3]MAR!$O$1338</definedName>
    <definedName function="false" hidden="false" name="OUTCONF" vbProcedure="false">[3]OUT!$G$24:$I$25</definedName>
    <definedName function="false" hidden="false" name="OUTMCFEV" vbProcedure="false">[3]FEV!$R$791</definedName>
    <definedName function="false" hidden="false" name="OUTMCJAN" vbProcedure="false">[3]JAN!$R$721</definedName>
    <definedName function="false" hidden="false" name="OUTMCMAR" vbProcedure="false">[3]MAR!$R$646</definedName>
    <definedName function="false" hidden="false" name="OUTMPFEV" vbProcedure="false">[3]FEV!$I$1687</definedName>
    <definedName function="false" hidden="false" name="OUTMPJAN" vbProcedure="false">[3]JAN!$I$1633</definedName>
    <definedName function="false" hidden="false" name="OUTMPMAR" vbProcedure="false">[3]MAR!$I$2077</definedName>
    <definedName function="false" hidden="false" name="output_TIM" vbProcedure="false">[1]Output_TIM!$C$4:$AZ$103</definedName>
    <definedName function="false" hidden="false" name="outro" vbProcedure="false">{"'RR'!$A$2:$E$81"}</definedName>
    <definedName function="false" hidden="false" name="PAISES_CODE_1_TDP" vbProcedure="false">[8]Base!$E$69</definedName>
    <definedName function="false" hidden="false" name="PAISES_CODE_1_Telmex" vbProcedure="false">[8]Base!$C$69</definedName>
    <definedName function="false" hidden="false" name="PeruDB" vbProcedure="false">'[29]TM1.Settings'!$C$32</definedName>
    <definedName function="false" hidden="false" name="PeruDBStat" vbProcedure="false">'[29]TM1.Settings'!$C$37</definedName>
    <definedName function="false" hidden="false" name="Peru_Add_BRs" vbProcedure="false">'[2]All Variables'!$C$50:$N$50</definedName>
    <definedName function="false" hidden="false" name="Peru_Add_Subs" vbProcedure="false">'[2]All Variables'!$C$33:$N$33</definedName>
    <definedName function="false" hidden="false" name="Peru_Avg_Tax_Rate" vbProcedure="false">'[2]All Variables'!$C$179:$N$179</definedName>
    <definedName function="false" hidden="false" name="Peru_BRs" vbProcedure="false">'[2]All Variables'!$C$49:$N$49</definedName>
    <definedName function="false" hidden="false" name="Peru_CAPEX_Budget" vbProcedure="false">'[2]All Variables'!$C$6:$N$6</definedName>
    <definedName function="false" hidden="false" name="Peru_Indoor_Coverage" vbProcedure="false">'[2]All Variables'!$C$169:$N$169</definedName>
    <definedName function="false" hidden="false" name="Peru_Net_Sites_6_1_12_1" vbProcedure="false">'[2]All Variables'!$C$42:$N$42</definedName>
    <definedName function="false" hidden="false" name="Peru_Net_Subs" vbProcedure="false">'[2]All Variables'!$C$32:$N$32</definedName>
    <definedName function="false" hidden="false" name="Peru_Other_MSC" vbProcedure="false">'[2]All Variables'!$C$130:$N$130</definedName>
    <definedName function="false" hidden="false" name="Peru_Other_MSO" vbProcedure="false">'[2]All Variables'!$C$145:$N$145</definedName>
    <definedName function="false" hidden="false" name="Peru_Reg" vbProcedure="false">'[2]All Variables'!$C$69:$N$69</definedName>
    <definedName function="false" hidden="false" name="Peru_Site_Build" vbProcedure="false">'[2]All Variables'!$C$150:$N$150</definedName>
    <definedName function="false" hidden="false" name="Peru_Site_Mod" vbProcedure="false">'[2]All Variables'!$C$156:$N$156</definedName>
    <definedName function="false" hidden="false" name="Peru_YE_Sites_6_1_12_1" vbProcedure="false">'[2]All Variables'!$C$38:$N$38</definedName>
    <definedName function="false" hidden="false" name="Peru_YE_Subs" vbProcedure="false">'[5]All Variables'!$C$23:$N$23</definedName>
    <definedName function="false" hidden="false" name="PickElement" vbProcedure="false">#N/A</definedName>
    <definedName function="false" hidden="false" name="pickelement1" vbProcedure="false">#N/A</definedName>
    <definedName function="false" hidden="false" name="PIKHcBgn" vbProcedure="false">'[9]ps hardcode'!$a$1</definedName>
    <definedName function="false" hidden="false" name="pis" vbProcedure="false">'[16]Forecast R$'!$AR$19</definedName>
    <definedName function="false" hidden="false" name="PJ" vbProcedure="false">'[11]TM1.Settings'!$C$18</definedName>
    <definedName function="false" hidden="false" name="PJArg" vbProcedure="false">'[29]TM1.Settings'!$C$24</definedName>
    <definedName function="false" hidden="false" name="PLAN2014" vbProcedure="false">[23]Consolidados!$BQ$1:$CB$20000</definedName>
    <definedName function="false" hidden="false" name="PLAN2014E" vbProcedure="false">[23]Empresas!$BQ$1:$CB$19972</definedName>
    <definedName function="false" hidden="false" name="PLAN2014P" vbProcedure="false">[23]Personas!$BQ$1:$CB$20069</definedName>
    <definedName function="false" hidden="false" name="pokñl" vbProcedure="false">#N/A</definedName>
    <definedName function="false" hidden="false" name="PRINTABR" vbProcedure="false">[3]ABR!$A$2:$K$638</definedName>
    <definedName function="false" hidden="false" name="PRINTAGO" vbProcedure="false">[3]AGO!$A$2:$K$792</definedName>
    <definedName function="false" hidden="false" name="PRINTDEZ" vbProcedure="false">[3]DEZ!$A$2:$K$20</definedName>
    <definedName function="false" hidden="false" name="PRINTFEV" vbProcedure="false">[3]FEV!$A$2:$K$477</definedName>
    <definedName function="false" hidden="false" name="PRINTJAN" vbProcedure="false">[3]JAN!$A$2:$K$467</definedName>
    <definedName function="false" hidden="false" name="PRINTJUL" vbProcedure="false">[3]JUL!$A$2:$K$566</definedName>
    <definedName function="false" hidden="false" name="PRINTJUN" vbProcedure="false">[3]JUN!$A$2:$K$583</definedName>
    <definedName function="false" hidden="false" name="PRINTMAI" vbProcedure="false">[3]MAI!$A$2:$K$524</definedName>
    <definedName function="false" hidden="false" name="PRINTMAR" vbProcedure="false">[3]MAR!$A$2:$K$699</definedName>
    <definedName function="false" hidden="false" name="PRINTNOV" vbProcedure="false">[3]NOV!$A$2:$K$20</definedName>
    <definedName function="false" hidden="false" name="Prior.Prior.Month" vbProcedure="false">[16]settings!$e$11</definedName>
    <definedName function="false" hidden="false" name="Prior.Prior.Quarter" vbProcedure="false">[16]settings!$e$17</definedName>
    <definedName function="false" hidden="false" name="Prior.Quarter" vbProcedure="false">[16]settings!$e$16</definedName>
    <definedName function="false" hidden="false" name="Prior.Year" vbProcedure="false">[16]settings!$e$22</definedName>
    <definedName function="false" hidden="false" name="Prior.YTD" vbProcedure="false">[14]Settings!$E$27</definedName>
    <definedName function="false" hidden="false" name="PriorMonth" vbProcedure="false">[18]settings!$e$7</definedName>
    <definedName function="false" hidden="false" name="PriorPriorMonth" vbProcedure="false">[18]settings!$e$8</definedName>
    <definedName function="false" hidden="false" name="PriorPriorQuarter" vbProcedure="false">[18]settings!$e$12</definedName>
    <definedName function="false" hidden="false" name="PriorQuarter" vbProcedure="false">[18]settings!$e$11</definedName>
    <definedName function="false" hidden="false" name="PriorYear" vbProcedure="false">[18]settings!$e$15</definedName>
    <definedName function="false" hidden="false" name="PriorYTD" vbProcedure="false">[18]settings!$e$18</definedName>
    <definedName function="false" hidden="false" name="PRIVATE___0" vbProcedure="false">#N/A</definedName>
    <definedName function="false" hidden="false" name="PRIVATE___1" vbProcedure="false">#N/A</definedName>
    <definedName function="false" hidden="false" name="PROABR1" vbProcedure="false">[3]ABR!$A$3</definedName>
    <definedName function="false" hidden="false" name="PROABR2" vbProcedure="false">[3]ABR!$A$603</definedName>
    <definedName function="false" hidden="false" name="PROABR3" vbProcedure="false">[3]ABR!$A$617</definedName>
    <definedName function="false" hidden="false" name="PROAGO1" vbProcedure="false">[3]AGO!$A$3</definedName>
    <definedName function="false" hidden="false" name="PROAGO2" vbProcedure="false">[3]AGO!$A$724</definedName>
    <definedName function="false" hidden="false" name="PROAGO3" vbProcedure="false">[3]AGO!$A$740</definedName>
    <definedName function="false" hidden="false" name="PRODEZ3" vbProcedure="false">[3]DEZ!$A$17</definedName>
    <definedName function="false" hidden="false" name="PROFEV3" vbProcedure="false">[3]FEV!$A$465</definedName>
    <definedName function="false" hidden="false" name="ProImportExport.ImportFile" vbProcedure="false">#N/A</definedName>
    <definedName function="false" hidden="false" name="ProImportExport.SaveNewFile" vbProcedure="false">#N/A</definedName>
    <definedName function="false" hidden="false" name="PROJAN1" vbProcedure="false">[3]JAN!$A$3</definedName>
    <definedName function="false" hidden="false" name="PROJAN2" vbProcedure="false">[3]JAN!$A$439</definedName>
    <definedName function="false" hidden="false" name="PROJAN3" vbProcedure="false">[3]JAN!$A$454</definedName>
    <definedName function="false" hidden="false" name="Project" vbProcedure="false">'[20]TM1.Settings'!$C$21</definedName>
    <definedName function="false" hidden="false" name="Project_Name" vbProcedure="false">'[36]cover sheet'!$b$5</definedName>
    <definedName function="false" hidden="false" name="PROJUL1" vbProcedure="false">[3]JUL!$A$3</definedName>
    <definedName function="false" hidden="false" name="PROJUL2" vbProcedure="false">[3]JUL!$A$527</definedName>
    <definedName function="false" hidden="false" name="PROJUL3" vbProcedure="false">[3]JUL!$A$542</definedName>
    <definedName function="false" hidden="false" name="PROJUN1" vbProcedure="false">[3]JUN!$A$3</definedName>
    <definedName function="false" hidden="false" name="PROJUN2" vbProcedure="false">[3]JUN!$A$537</definedName>
    <definedName function="false" hidden="false" name="PROJUN3" vbProcedure="false">[3]JUN!$A$554</definedName>
    <definedName function="false" hidden="false" name="PROMAI1" vbProcedure="false">[3]MAI!$A$3</definedName>
    <definedName function="false" hidden="false" name="PROMAI2" vbProcedure="false">[3]MAI!$A$500</definedName>
    <definedName function="false" hidden="false" name="PROMAI3" vbProcedure="false">[3]MAI!$A$514</definedName>
    <definedName function="false" hidden="false" name="PROMAR1" vbProcedure="false">[3]MAR!$A$3</definedName>
    <definedName function="false" hidden="false" name="PROMAR2" vbProcedure="false">[3]MAR!$A$677</definedName>
    <definedName function="false" hidden="false" name="PROMAR3" vbProcedure="false">[3]MAR!$A$685</definedName>
    <definedName function="false" hidden="false" name="PRONOV1" vbProcedure="false">[3]NOV!$A$3</definedName>
    <definedName function="false" hidden="false" name="PRONOV2" vbProcedure="false">[3]NOV!$A$10</definedName>
    <definedName function="false" hidden="false" name="PRONOV3" vbProcedure="false">[3]NOV!$A$17</definedName>
    <definedName function="false" hidden="false" name="PROOUT1" vbProcedure="false">[3]OUT!$A$3</definedName>
    <definedName function="false" hidden="false" name="PROOUT2" vbProcedure="false">[3]OUT!$A$10</definedName>
    <definedName function="false" hidden="false" name="PROOUT3" vbProcedure="false">[3]OUT!$A$17</definedName>
    <definedName function="false" hidden="false" name="proportion_of_highway_traffic_by_backhaul_type" vbProcedure="false">[1]I_coverage_Nextel!$C$154:$AZ$158</definedName>
    <definedName function="false" hidden="false" name="proportion_of_Nextel_subs_using_packet_data_service" vbProcedure="false">[1]I_market!$D$35:$BA$35</definedName>
    <definedName function="false" hidden="false" name="proportion_of_provincial_metro_traffic_by_backhaul_type" vbProcedure="false">[1]I_coverage_Nextel!$C$146:$AZ$150</definedName>
    <definedName function="false" hidden="false" name="proportion_of_traffic_by_geotype" vbProcedure="false">[1]I_network_Nextel!$C$121:$AZ$125</definedName>
    <definedName function="false" hidden="false" name="proportion_of_traffic_by_geotype_TIM" vbProcedure="false">[1]I_network_TIM!$C$78:$AZ$82</definedName>
    <definedName function="false" hidden="false" name="proprtion_of_Nextel_subs_using_packet_data_service" vbProcedure="false">[1]I_market!$D$35:$BA$35</definedName>
    <definedName function="false" hidden="false" name="PROSET1" vbProcedure="false">[3]SET!$A$3</definedName>
    <definedName function="false" hidden="false" name="PROSET2" vbProcedure="false">[3]SET!$A$805</definedName>
    <definedName function="false" hidden="false" name="PROSET3" vbProcedure="false">[3]SET!$A$816</definedName>
    <definedName function="false" hidden="false" name="provincial_metro_BTS_sites_required" vbProcedure="false">[1]network_design_TIM!$C$118:$AZ$118</definedName>
    <definedName function="false" hidden="false" name="provincial_metro_EBTS_sites_required" vbProcedure="false">[1]network_design_Nextel!$C$174:$AZ$174</definedName>
    <definedName function="false" hidden="false" name="provincial_metro_traffic_split_by_backhaul_method" vbProcedure="false">[1]I_coverage_Nextel!$BE$30:$BE$32</definedName>
    <definedName function="false" hidden="false" name="PRVMKT902000" vbProcedure="false">#N/A</definedName>
    <definedName function="false" hidden="false" name="PSDN_Ports__000" vbProcedure="false">#N/A</definedName>
    <definedName function="false" hidden="false" name="PSDN_Subscribers__000" vbProcedure="false">#N/A</definedName>
    <definedName function="false" hidden="false" name="PsNciHcBgn" vbProcedure="false">'[9]ps hardcode-tonci'!$a$1</definedName>
    <definedName function="false" hidden="false" name="PsNiiHcBgn" vbProcedure="false">'[9]ps hardcode-tonii'!$a$1</definedName>
    <definedName function="false" hidden="false" name="pubform___1" vbProcedure="false">#N/A</definedName>
    <definedName function="false" hidden="false" name="PUBFRMLA" vbProcedure="false">#N/A</definedName>
    <definedName function="false" hidden="false" name="PUBFRMLA___1" vbProcedure="false">#N/A</definedName>
    <definedName function="false" hidden="false" name="Public_Telecom_Access_Network" vbProcedure="false">#N/A</definedName>
    <definedName function="false" hidden="false" name="PUBMKT" vbProcedure="false">#N/A</definedName>
    <definedName function="false" hidden="false" name="PUBMKT902000" vbProcedure="false">#N/A</definedName>
    <definedName function="false" hidden="false" name="PUBMKT___0" vbProcedure="false">#N/A</definedName>
    <definedName function="false" hidden="false" name="PUBMKT___1" vbProcedure="false">#N/A</definedName>
    <definedName function="false" hidden="false" name="PUBPIC" vbProcedure="false">#N/A</definedName>
    <definedName function="false" hidden="false" name="PUBPIC___1" vbProcedure="false">#N/A</definedName>
    <definedName function="false" hidden="false" name="PUBPRICE" vbProcedure="false">#N/A</definedName>
    <definedName function="false" hidden="false" name="PUB_FileID" vbProcedure="false">"L10003649.xls"</definedName>
    <definedName function="false" hidden="false" name="PUB_UserID" vbProcedure="false">"MAYERX"</definedName>
    <definedName function="false" hidden="false" name="PVTMKT___0" vbProcedure="false">#N/A</definedName>
    <definedName function="false" hidden="false" name="PVTMKT___1" vbProcedure="false">#N/A</definedName>
    <definedName function="false" hidden="false" name="PVTPIC" vbProcedure="false">#N/A</definedName>
    <definedName function="false" hidden="false" name="PVTPIC___1" vbProcedure="false">#N/A</definedName>
    <definedName function="false" hidden="false" name="PVTPRICE" vbProcedure="false">#N/A</definedName>
    <definedName function="false" hidden="false" name="REAL2014" vbProcedure="false">[23]Consolidados!$E$1:$P$20000</definedName>
    <definedName function="false" hidden="false" name="REAL2014E" vbProcedure="false">[23]Empresas!$E$1:$P$19972</definedName>
    <definedName function="false" hidden="false" name="REAL2014P" vbProcedure="false">[23]Personas!$E$1:$P$20069</definedName>
    <definedName function="false" hidden="false" name="RecalcCurrentSheet" vbProcedure="false">#N/A</definedName>
    <definedName function="false" hidden="false" name="recalccurrentsheet1" vbProcedure="false">#N/A</definedName>
    <definedName function="false" hidden="false" name="RefreshSumSheet" vbProcedure="false">#N/A</definedName>
    <definedName function="false" hidden="false" name="RELATINC" vbProcedure="false">[3]INCONSIST!$V$1:$W$2000</definedName>
    <definedName function="false" hidden="false" name="RESTO_AMERICA_TDP" vbProcedure="false">[8]Base!$E$66</definedName>
    <definedName function="false" hidden="false" name="RESTO_AMERICA_Telmex" vbProcedure="false">[8]Base!$C$66</definedName>
    <definedName function="false" hidden="false" name="RESTO_MUNDO_CLARO" vbProcedure="false">[8]Base!$F$67</definedName>
    <definedName function="false" hidden="false" name="RESTO_MUNDO_Impsat" vbProcedure="false">[8]Base!$D$67</definedName>
    <definedName function="false" hidden="false" name="RESTO_MUNDO_TDP" vbProcedure="false">[8]Base!$E$67</definedName>
    <definedName function="false" hidden="false" name="RESTO_MUNDO_Telmex" vbProcedure="false">[8]Base!$C$67</definedName>
    <definedName function="false" hidden="false" name="retail_markup" vbProcedure="false">[1]element_costs_Nextel!$D$243:$BA$243</definedName>
    <definedName function="false" hidden="false" name="retail_markup_HCA" vbProcedure="false">[1]element_costs_HCA_Nextel!$D$241:$BA$241</definedName>
    <definedName function="false" hidden="false" name="retail_markup_HCA_TIM" vbProcedure="false">[1]element_costs_HCA_TIM!$D$241:$BA$241</definedName>
    <definedName function="false" hidden="false" name="retail_markup_TIM" vbProcedure="false">[1]element_costs_TIM!$D$243:$BA$243</definedName>
    <definedName function="false" hidden="false" name="rjr" vbProcedure="false">[24]MARECTR!$A$522:$M$567</definedName>
    <definedName function="false" hidden="false" name="RMCOptions" vbProcedure="false">"*100000000000000"</definedName>
    <definedName function="false" hidden="false" name="RPT_BE" vbProcedure="false">'[9]TM1.SETTINGS'!$F$31</definedName>
    <definedName function="false" hidden="false" name="RPT_CC" vbProcedure="false">'[9]TM1.SETTINGS'!$F$28</definedName>
    <definedName function="false" hidden="false" name="RPT_IT_CC" vbProcedure="false">'[9]TM1.SETTINGS'!$F$29</definedName>
    <definedName function="false" hidden="false" name="RPT_LE" vbProcedure="false">'[9]TM1.SETTINGS'!$F$26</definedName>
    <definedName function="false" hidden="false" name="RPT_PD" vbProcedure="false">'[9]TM1.SETTINGS'!$F$30</definedName>
    <definedName function="false" hidden="false" name="rr" vbProcedure="false">#N/A</definedName>
    <definedName function="false" hidden="false" name="rtsetser" vbProcedure="false">#N/A</definedName>
    <definedName function="false" hidden="false" name="R_12K_Upgrade" vbProcedure="false">'[2]All Variables'!$C$104:$N$104</definedName>
    <definedName function="false" hidden="false" name="R_D96" vbProcedure="false">'[4]P&amp;L Assum'!$C$27</definedName>
    <definedName function="false" hidden="false" name="Scenario" vbProcedure="false">'[37]tm1 settings'!$c$20</definedName>
    <definedName function="false" hidden="false" name="scenario_input.coverage" vbProcedure="false">[1]Scenarios!$C$120:$AZ$120</definedName>
    <definedName function="false" hidden="false" name="scenario_input.Nextel_share" vbProcedure="false">[1]Scenarios!$C$67:$AZ$67</definedName>
    <definedName function="false" hidden="false" name="scenario_input.penetration" vbProcedure="false">[1]Scenarios!$C$49:$AZ$49</definedName>
    <definedName function="false" hidden="false" name="scenario_input.TIM_share" vbProcedure="false">[1]Scenarios!$C$85:$AZ$85</definedName>
    <definedName function="false" hidden="false" name="scenario_input.traffic" vbProcedure="false">[1]Scenarios!$C$103:$AZ$103</definedName>
    <definedName function="false" hidden="false" name="scenario_input.WACC" vbProcedure="false">[1]Scenarios!$C$31:$AZ$31</definedName>
    <definedName function="false" hidden="false" name="scenario_input_name.penetration" vbProcedure="false">[1]Scenarios!$E$5</definedName>
    <definedName function="false" hidden="false" name="scenario_names.coverage" vbProcedure="false">[1]Scenarios!$B$108:$B$117</definedName>
    <definedName function="false" hidden="false" name="scenario_names.nextel_share" vbProcedure="false">[1]Scenarios!$B$55:$B$64</definedName>
    <definedName function="false" hidden="false" name="scenario_names.penetration" vbProcedure="false">[1]Scenarios!$B$37:$B$46</definedName>
    <definedName function="false" hidden="false" name="scenario_names.TIM_share" vbProcedure="false">[1]Scenarios!$B$73:$B$82</definedName>
    <definedName function="false" hidden="false" name="scenario_names.traffic" vbProcedure="false">[1]Scenarios!$B$91:$B$100</definedName>
    <definedName function="false" hidden="false" name="scenario_names.WACC" vbProcedure="false">[1]Scenarios!$B$19:$B$28</definedName>
    <definedName function="false" hidden="false" name="SDH_transmission_links_required_TIM" vbProcedure="false">[1]network_design_TIM!$C$160:$AZ$160</definedName>
    <definedName function="false" hidden="false" name="sectors_per_EBTS" vbProcedure="false">[1]I_network_Nextel!$C$31:$C$35</definedName>
    <definedName function="false" hidden="false" name="SEGABR3" vbProcedure="false">[3]ABR!$D$638</definedName>
    <definedName function="false" hidden="false" name="SEGAGO1" vbProcedure="false">[3]AGO!$D$720</definedName>
    <definedName function="false" hidden="false" name="SEGAGO2" vbProcedure="false">[3]AGO!$D$736</definedName>
    <definedName function="false" hidden="false" name="SEGAGO3" vbProcedure="false">[3]AGO!$D$792</definedName>
    <definedName function="false" hidden="false" name="SEGDEZ1" vbProcedure="false">[3]DEZ!$D$6</definedName>
    <definedName function="false" hidden="false" name="SEGDEZ2" vbProcedure="false">[3]DEZ!$D$13</definedName>
    <definedName function="false" hidden="false" name="SEGDEZ3" vbProcedure="false">[3]DEZ!$D$20</definedName>
    <definedName function="false" hidden="false" name="SEGFEV1" vbProcedure="false">[3]FEV!$D$448</definedName>
    <definedName function="false" hidden="false" name="SEGFEV2" vbProcedure="false">[3]FEV!$D$461</definedName>
    <definedName function="false" hidden="false" name="SEGFEV3" vbProcedure="false">[3]FEV!$D$477</definedName>
    <definedName function="false" hidden="false" name="SEGJAN1" vbProcedure="false">[3]JAN!$D$435</definedName>
    <definedName function="false" hidden="false" name="SEGJAN2" vbProcedure="false">[3]JAN!$D$450</definedName>
    <definedName function="false" hidden="false" name="SEGJAN3" vbProcedure="false">[3]JAN!$D$467</definedName>
    <definedName function="false" hidden="false" name="SEGJUL1" vbProcedure="false">[3]JUL!$D$523</definedName>
    <definedName function="false" hidden="false" name="SEGJUL2" vbProcedure="false">[3]JUL!$D$538</definedName>
    <definedName function="false" hidden="false" name="SEGJUL3" vbProcedure="false">[3]JUL!$D$566</definedName>
    <definedName function="false" hidden="false" name="SEGJUN1" vbProcedure="false">[3]JUN!$D$533</definedName>
    <definedName function="false" hidden="false" name="SEGJUN2" vbProcedure="false">[3]JUN!$D$549</definedName>
    <definedName function="false" hidden="false" name="SEGJUN3" vbProcedure="false">[3]JUN!$D$582</definedName>
    <definedName function="false" hidden="false" name="SEGMAI1" vbProcedure="false">[3]MAI!$D$496</definedName>
    <definedName function="false" hidden="false" name="SEGMAI2" vbProcedure="false">[3]MAI!$D$510</definedName>
    <definedName function="false" hidden="false" name="SEGMAI3" vbProcedure="false">[3]MAI!$D$524</definedName>
    <definedName function="false" hidden="false" name="SEGMAR1" vbProcedure="false">[3]MAR!$D$673</definedName>
    <definedName function="false" hidden="false" name="SEGMAR2" vbProcedure="false">[3]MAR!$D$681</definedName>
    <definedName function="false" hidden="false" name="SEGMAR3" vbProcedure="false">[3]MAR!$D$699</definedName>
    <definedName function="false" hidden="false" name="SEGNOV1" vbProcedure="false">[3]NOV!$D$6</definedName>
    <definedName function="false" hidden="false" name="SEGNOV2" vbProcedure="false">[3]NOV!$D$13</definedName>
    <definedName function="false" hidden="false" name="SEGNOV3" vbProcedure="false">[3]NOV!$D$20</definedName>
    <definedName function="false" hidden="false" name="SEGOUT1" vbProcedure="false">[3]OUT!$D$6</definedName>
    <definedName function="false" hidden="false" name="SEGOUT2" vbProcedure="false">[3]OUT!$D$13</definedName>
    <definedName function="false" hidden="false" name="SEGOUT3" vbProcedure="false">[3]OUT!$D$20</definedName>
    <definedName function="false" hidden="false" name="SEGSET1" vbProcedure="false">[3]SET!$D$801</definedName>
    <definedName function="false" hidden="false" name="SEGSET2" vbProcedure="false">[3]SET!$D$812</definedName>
    <definedName function="false" hidden="false" name="SEGSET3" vbProcedure="false">[3]SET!$D$850</definedName>
    <definedName function="false" hidden="false" name="SendDB" vbProcedure="false">'[20]TM1.Settings'!$C$15</definedName>
    <definedName function="false" hidden="false" name="SendSource" vbProcedure="false">'[20]TM1.Settings'!$C$16</definedName>
    <definedName function="false" hidden="false" name="SendVersion" vbProcedure="false">'[20]TM1.Settings'!$C$17</definedName>
    <definedName function="false" hidden="false" name="september" vbProcedure="false">#N/A</definedName>
    <definedName function="false" hidden="false" name="SETCONF" vbProcedure="false">[3]SET!$G$854:$I$855</definedName>
    <definedName function="false" hidden="false" name="setembr" vbProcedure="false">{#N/A,#N/A,FALSE,"Posição Financeira"}</definedName>
    <definedName function="false" hidden="false" name="SetupPDB" vbProcedure="false">#N/A</definedName>
    <definedName function="false" hidden="false" name="seys" vbProcedure="false">#N/A</definedName>
    <definedName function="false" hidden="false" name="site_radii" vbProcedure="false">[1]I_network_Nextel!$C$12:$C$16</definedName>
    <definedName function="false" hidden="false" name="site_radii_TIM" vbProcedure="false">[7]I_network_TIM!$C$10:$C$14</definedName>
    <definedName function="false" hidden="false" name="slide29" vbProcedure="false">'[19]Powerpoint prep'!$A$634</definedName>
    <definedName function="false" hidden="false" name="Slide30" vbProcedure="false">'[19]Powerpoint prep'!$A$663</definedName>
    <definedName function="false" hidden="false" name="SMP_CAPEX" vbProcedure="false">'[2]All Variables'!$C$73:$N$73</definedName>
    <definedName function="false" hidden="false" name="SMP_Per_Sub" vbProcedure="false">'[2]All Variables'!$C$75:$N$75</definedName>
    <definedName function="false" hidden="false" name="SMSC_capacity_BHSMS" vbProcedure="false">[1]I_network_Nextel!$C$234</definedName>
    <definedName function="false" hidden="false" name="SMSC_capacity_BHSMS_TIM" vbProcedure="false">[1]I_network_TIM!$C$132</definedName>
    <definedName function="false" hidden="false" name="SMSC_nodes_required" vbProcedure="false">[1]network_design_Nextel!$C$349:$AZ$349</definedName>
    <definedName function="false" hidden="false" name="SMSC_nodes_required_TIM" vbProcedure="false">[1]network_design_TIM!$C$250:$AZ$250</definedName>
    <definedName function="false" hidden="false" name="STABR3" vbProcedure="false">[3]ABR!$A$616</definedName>
    <definedName function="false" hidden="false" name="STAGO1" vbProcedure="false">[3]AGO!$A$2</definedName>
    <definedName function="false" hidden="false" name="STAGO2" vbProcedure="false">[3]AGO!$A$723</definedName>
    <definedName function="false" hidden="false" name="STAGO3" vbProcedure="false">[3]AGO!$A$739</definedName>
    <definedName function="false" hidden="false" name="STCFDEZ" vbProcedure="false">[3]DEZ!$G$23</definedName>
    <definedName function="false" hidden="false" name="STCFFEV" vbProcedure="false">[3]FEV!$G$480</definedName>
    <definedName function="false" hidden="false" name="STCFJAN" vbProcedure="false">[3]JAN!$G$470</definedName>
    <definedName function="false" hidden="false" name="STCFJUL" vbProcedure="false">[3]JUL!$G$569</definedName>
    <definedName function="false" hidden="false" name="STCFJUN" vbProcedure="false">[3]JUN!$G$585</definedName>
    <definedName function="false" hidden="false" name="STCFMAI" vbProcedure="false">[3]MAI!$G$527</definedName>
    <definedName function="false" hidden="false" name="STCFMAR" vbProcedure="false">[3]MAR!$G$702</definedName>
    <definedName function="false" hidden="false" name="STCFNOV" vbProcedure="false">[3]NOV!$G$23</definedName>
    <definedName function="false" hidden="false" name="STCFOUT" vbProcedure="false">[3]OUT!$G$23</definedName>
    <definedName function="false" hidden="false" name="STCFSET" vbProcedure="false">[3]SET!$G$853</definedName>
    <definedName function="false" hidden="false" name="STDEZ1" vbProcedure="false">[3]DEZ!$A$2</definedName>
    <definedName function="false" hidden="false" name="STDEZ2" vbProcedure="false">[3]DEZ!$A$9</definedName>
    <definedName function="false" hidden="false" name="STDEZ3" vbProcedure="false">[3]DEZ!$A$16</definedName>
    <definedName function="false" hidden="false" name="STFEV1" vbProcedure="false">[3]FEV!$A$2</definedName>
    <definedName function="false" hidden="false" name="STFEV2" vbProcedure="false">[3]FEV!$A$451</definedName>
    <definedName function="false" hidden="false" name="STFEV3" vbProcedure="false">[3]FEV!$A$464</definedName>
    <definedName function="false" hidden="false" name="STINCONS" vbProcedure="false">[3]INCONSIST!$E$2</definedName>
    <definedName function="false" hidden="false" name="STJAN1" vbProcedure="false">[3]JAN!$A$2</definedName>
    <definedName function="false" hidden="false" name="STJAN2" vbProcedure="false">[3]JAN!$A$438</definedName>
    <definedName function="false" hidden="false" name="STJAN3" vbProcedure="false">[3]JAN!$A$453</definedName>
    <definedName function="false" hidden="false" name="STJUL1" vbProcedure="false">[3]JUL!$A$2</definedName>
    <definedName function="false" hidden="false" name="STJUL2" vbProcedure="false">[3]JUL!$A$526</definedName>
    <definedName function="false" hidden="false" name="STJUL3" vbProcedure="false">[3]JUL!$A$541</definedName>
    <definedName function="false" hidden="false" name="STJUN1" vbProcedure="false">[3]JUN!$A$2</definedName>
    <definedName function="false" hidden="false" name="STJUN2" vbProcedure="false">[3]JUN!$A$536</definedName>
    <definedName function="false" hidden="false" name="STJUN3" vbProcedure="false">[3]JUN!$A$553</definedName>
    <definedName function="false" hidden="false" name="STMAI1" vbProcedure="false">[3]MAI!$A$2</definedName>
    <definedName function="false" hidden="false" name="STMAI2" vbProcedure="false">[3]MAI!$A$499</definedName>
    <definedName function="false" hidden="false" name="STMAI3" vbProcedure="false">[3]MAI!$A$513</definedName>
    <definedName function="false" hidden="false" name="STMAR1" vbProcedure="false">[3]MAR!$A$2</definedName>
    <definedName function="false" hidden="false" name="STMAR2" vbProcedure="false">[3]MAR!$A$676</definedName>
    <definedName function="false" hidden="false" name="STMAR3" vbProcedure="false">[3]MAR!$A$684</definedName>
    <definedName function="false" hidden="false" name="STNOV1" vbProcedure="false">[3]NOV!$A$2</definedName>
    <definedName function="false" hidden="false" name="STNOV2" vbProcedure="false">[3]NOV!$A$9</definedName>
    <definedName function="false" hidden="false" name="STNOV3" vbProcedure="false">[3]NOV!$A$16</definedName>
    <definedName function="false" hidden="false" name="STOUT3" vbProcedure="false">[3]OUT!$A$16</definedName>
    <definedName function="false" hidden="false" name="STP_nodes_required" vbProcedure="false">[1]network_design_Nextel!$C$369:$AZ$369</definedName>
    <definedName function="false" hidden="false" name="STP_nodes_required_TIM" vbProcedure="false">[1]network_design_TIM!$C$265:$AZ$265</definedName>
    <definedName function="false" hidden="false" name="STSET1" vbProcedure="false">[3]SET!$A$2</definedName>
    <definedName function="false" hidden="false" name="STSET2" vbProcedure="false">[3]SET!$A$804</definedName>
    <definedName function="false" hidden="false" name="STSET3" vbProcedure="false">[3]SET!$A$815</definedName>
    <definedName function="false" hidden="false" name="SUMDESPDEZ" vbProcedure="false">[3]DEZ!$I$23</definedName>
    <definedName function="false" hidden="false" name="SUMDESPFEV" vbProcedure="false">[3]FEV!$I$480</definedName>
    <definedName function="false" hidden="false" name="SUMDESPJAN" vbProcedure="false">[3]JAN!$I$470</definedName>
    <definedName function="false" hidden="false" name="SUMDESPJUL" vbProcedure="false">[3]JUL!$I$569</definedName>
    <definedName function="false" hidden="false" name="SUMDESPJUN" vbProcedure="false">[3]JUN!$I$585</definedName>
    <definedName function="false" hidden="false" name="SUMDESPMAI" vbProcedure="false">[3]MAI!$I$527</definedName>
    <definedName function="false" hidden="false" name="SUMDESPMAR" vbProcedure="false">[3]MAR!$I$702</definedName>
    <definedName function="false" hidden="false" name="SUMDESPNOV" vbProcedure="false">[3]NOV!$I$23</definedName>
    <definedName function="false" hidden="false" name="SUMDESPOUT" vbProcedure="false">[3]OUT!$I$23</definedName>
    <definedName function="false" hidden="false" name="SUMDESPSET" vbProcedure="false">[3]SET!$I$853</definedName>
    <definedName function="false" hidden="false" name="SUMFOBABR" vbProcedure="false">[3]ABR!$H$641</definedName>
    <definedName function="false" hidden="false" name="SUMFOBAGO" vbProcedure="false">[3]AGO!$H$795</definedName>
    <definedName function="false" hidden="false" name="SUMFOBDEZ" vbProcedure="false">[3]DEZ!$H$23</definedName>
    <definedName function="false" hidden="false" name="SUMFOBFEV" vbProcedure="false">[3]FEV!$H$480</definedName>
    <definedName function="false" hidden="false" name="SUMFOBJAN" vbProcedure="false">[3]JAN!$H$470</definedName>
    <definedName function="false" hidden="false" name="SUMFOBJUL" vbProcedure="false">[3]JUL!$H$569</definedName>
    <definedName function="false" hidden="false" name="SUMFOBJUN" vbProcedure="false">[3]JUN!$H$585</definedName>
    <definedName function="false" hidden="false" name="SUMFOBMAI" vbProcedure="false">[3]MAI!$H$527</definedName>
    <definedName function="false" hidden="false" name="SUMFOBMAR" vbProcedure="false">[3]MAR!$H$702</definedName>
    <definedName function="false" hidden="false" name="SUMFOBNOV" vbProcedure="false">[3]NOV!$H$23</definedName>
    <definedName function="false" hidden="false" name="SUMFOBOUT" vbProcedure="false">[3]OUT!$H$23</definedName>
    <definedName function="false" hidden="false" name="SUMFOBSET" vbProcedure="false">[3]SET!$H$853</definedName>
    <definedName function="false" hidden="false" name="switching_markup_HCA" vbProcedure="false">[1]element_costs_HCA_Nextel!$D$240:$BA$240</definedName>
    <definedName function="false" hidden="false" name="switching_markup_HCA_TIM" vbProcedure="false">[1]element_costs_HCA_TIM!$D$240:$BA$240</definedName>
    <definedName function="false" hidden="false" name="switching_markup_TIM" vbProcedure="false">[1]element_costs_TIM!$D$242:$BA$242</definedName>
    <definedName function="false" hidden="false" name="T" vbProcedure="false">#N/A</definedName>
    <definedName function="false" hidden="false" name="T.C14" vbProcedure="false">[23]Variables!$D$4</definedName>
    <definedName function="false" hidden="false" name="T.C1401" vbProcedure="false">[23]Variables!$D$9</definedName>
    <definedName function="false" hidden="false" name="T.C1402" vbProcedure="false">[23]Variables!$D$10</definedName>
    <definedName function="false" hidden="false" name="T.C1403" vbProcedure="false">[23]Variables!$D$11</definedName>
    <definedName function="false" hidden="false" name="T.C1404" vbProcedure="false">[23]Variables!$D$12</definedName>
    <definedName function="false" hidden="false" name="T.C1405" vbProcedure="false">[23]Variables!$D$13</definedName>
    <definedName function="false" hidden="false" name="T.C1406" vbProcedure="false">[23]Variables!$D$14</definedName>
    <definedName function="false" hidden="false" name="T.C1407" vbProcedure="false">[23]Variables!$D$15</definedName>
    <definedName function="false" hidden="false" name="T.C1408" vbProcedure="false">[23]Variables!$D$16</definedName>
    <definedName function="false" hidden="false" name="T.C1409" vbProcedure="false">[23]Variables!$D$17</definedName>
    <definedName function="false" hidden="false" name="T.C1410" vbProcedure="false">[23]Variables!$D$18</definedName>
    <definedName function="false" hidden="false" name="T.C1411" vbProcedure="false">[23]Variables!$D$19</definedName>
    <definedName function="false" hidden="false" name="T.C1412" vbProcedure="false">[23]Variables!$D$20</definedName>
    <definedName function="false" hidden="false" name="T.C15" vbProcedure="false">[23]Variables!$D$5</definedName>
    <definedName function="false" hidden="false" name="T.C16" vbProcedure="false">[23]Variables!$D$6</definedName>
    <definedName function="false" hidden="false" name="T.C17" vbProcedure="false">[23]Variables!$D$7</definedName>
    <definedName function="false" hidden="false" name="Tariffs___0" vbProcedure="false">#N/A</definedName>
    <definedName function="false" hidden="false" name="Tariffs___1" vbProcedure="false">#N/A</definedName>
    <definedName function="false" hidden="false" name="taxabud" vbProcedure="false">'[30]Forecast US$'!$K$774:$AH$774</definedName>
    <definedName function="false" hidden="false" name="TCH_required" vbProcedure="false">[1]network_design_Nextel!$C$374:$AZ$374</definedName>
    <definedName function="false" hidden="false" name="TCH_utilisation" vbProcedure="false">[1]I_network_Nextel!$C$266:$AZ$266</definedName>
    <definedName function="false" hidden="false" name="TD_capex_reconcilation_data" vbProcedure="false">[1]capex_reconciliation_Nextel!$AK$212:$AP$311</definedName>
    <definedName function="false" hidden="false" name="TD_capex_reconcilation_mapping" vbProcedure="false">[1]capex_reconciliation_Nextel!$C$212:$AF$311</definedName>
    <definedName function="false" hidden="false" name="TD_opex_reconcilation_data" vbProcedure="false">[1]opex_reconciliation_Nextel!$AK$212:$AP$311</definedName>
    <definedName function="false" hidden="false" name="TD_opex_reconcilation_mapping" vbProcedure="false">[1]opex_reconciliation_Nextel!$C$212:$AF$311</definedName>
    <definedName function="false" hidden="false" name="TELA1" vbProcedure="false">[3]MENU!$A$1</definedName>
    <definedName function="false" hidden="false" name="tela2" vbProcedure="false">[3]MENU!$A$18:$G$32</definedName>
    <definedName function="false" hidden="false" name="TELA3" vbProcedure="false">[3]MENU!$A$34:$G$48</definedName>
    <definedName function="false" hidden="false" name="TELA4" vbProcedure="false">[3]MENU!$A$50:$G$65</definedName>
    <definedName function="false" hidden="false" name="tela5" vbProcedure="false">[3]MENU!$A$68:$G$83</definedName>
    <definedName function="false" hidden="false" name="Telephone_Sets__000" vbProcedure="false">#N/A</definedName>
    <definedName function="false" hidden="false" name="TIM_subs" vbProcedure="false">[1]I_market!$D$31:$BA$31</definedName>
    <definedName function="false" hidden="false" name="TIM_subs_year_end" vbProcedure="false">[1]I_market!$D$27:$BA$27</definedName>
    <definedName function="false" hidden="false" name="TOTMKT___1" vbProcedure="false">#N/A</definedName>
    <definedName function="false" hidden="false" name="TOTPIC" vbProcedure="false">#N/A</definedName>
    <definedName function="false" hidden="false" name="TP" vbProcedure="false">'[11]TM1.Settings'!$C$20</definedName>
    <definedName function="false" hidden="false" name="traffic_nextel" vbProcedure="false">[1]I_market!$D$85:$BA$91</definedName>
    <definedName function="false" hidden="false" name="traffic_TIM" vbProcedure="false">[1]I_market!$D$108:$BA$113</definedName>
    <definedName function="false" hidden="false" name="transmission_markup" vbProcedure="false">[1]element_costs_Nextel!$D$241:$BA$241</definedName>
    <definedName function="false" hidden="false" name="transmission_markup_HCA" vbProcedure="false">[1]element_costs_HCA_Nextel!$D$239:$BA$239</definedName>
    <definedName function="false" hidden="false" name="transmission_markup_HCA_TIM" vbProcedure="false">[1]element_costs_HCA_TIM!$D$239:$BA$239</definedName>
    <definedName function="false" hidden="false" name="transmission_markup_TIM" vbProcedure="false">[1]element_costs_TIM!$D$241:$BA$241</definedName>
    <definedName function="false" hidden="false" name="Trunk_Transmission_Network" vbProcedure="false">#N/A</definedName>
    <definedName function="false" hidden="false" name="TRX_capacity_BHE" vbProcedure="false">[1]I_network_TIM!$C$75:$AZ$75</definedName>
    <definedName function="false" hidden="false" name="TRX_capacity_TCH" vbProcedure="false">[1]I_network_TIM!$C$74:$AZ$74</definedName>
    <definedName function="false" hidden="false" name="TRX_per_sector" vbProcedure="false">[1]I_network_TIM!$C$51:$C$55</definedName>
    <definedName function="false" hidden="false" name="TRX_units_required" vbProcedure="false">[1]network_design_TIM!$C$86:$AZ$86</definedName>
    <definedName function="false" hidden="false" name="TRX_utilisation_BHE" vbProcedure="false">[1]I_network_TIM!$C$86:$AZ$90</definedName>
    <definedName function="false" hidden="false" name="TTALFDEZ" vbProcedure="false">[3]DEZ!$T$3</definedName>
    <definedName function="false" hidden="false" name="TTALFFEV" vbProcedure="false">[3]FEV!$T$3</definedName>
    <definedName function="false" hidden="false" name="TTALFJAN" vbProcedure="false">[3]JAN!$T$3</definedName>
    <definedName function="false" hidden="false" name="TTALFJUL" vbProcedure="false">[3]JUL!$T$3</definedName>
    <definedName function="false" hidden="false" name="TTALFJUN" vbProcedure="false">[3]JUN!$T$3</definedName>
    <definedName function="false" hidden="false" name="TTALFMAI" vbProcedure="false">[3]MAI!$T$3</definedName>
    <definedName function="false" hidden="false" name="TTALFMAR" vbProcedure="false">[3]MAR!$T$3</definedName>
    <definedName function="false" hidden="false" name="TTALFNOV" vbProcedure="false">[3]NOV!$T$3</definedName>
    <definedName function="false" hidden="false" name="TTALFOUT" vbProcedure="false">[3]OUT!$T$3</definedName>
    <definedName function="false" hidden="false" name="TTALFSET" vbProcedure="false">[3]SET!$T$3</definedName>
    <definedName function="false" hidden="false" name="TTCOMDEZ" vbProcedure="false">[3]DEZ!$S$3</definedName>
    <definedName function="false" hidden="false" name="TTCOMFEV" vbProcedure="false">[3]FEV!$S$3</definedName>
    <definedName function="false" hidden="false" name="TTCOMJAN" vbProcedure="false">[3]JAN!$S$3</definedName>
    <definedName function="false" hidden="false" name="TTCOMJUL" vbProcedure="false">[3]JUL!$S$3</definedName>
    <definedName function="false" hidden="false" name="TTCOMJUN" vbProcedure="false">[3]JUN!$S$3</definedName>
    <definedName function="false" hidden="false" name="TTCOMMAI" vbProcedure="false">[3]MAI!$S$3</definedName>
    <definedName function="false" hidden="false" name="TTCOMMAR" vbProcedure="false">[3]MAR!$S$3</definedName>
    <definedName function="false" hidden="false" name="TTCOMNOV" vbProcedure="false">[3]NOV!$S$3</definedName>
    <definedName function="false" hidden="false" name="TTCOMOUT" vbProcedure="false">[3]OUT!$S$3</definedName>
    <definedName function="false" hidden="false" name="TTCOMSET" vbProcedure="false">[3]SET!$S$3</definedName>
    <definedName function="false" hidden="false" name="TTFOBDEZ" vbProcedure="false">[3]DEZ!$V$3</definedName>
    <definedName function="false" hidden="false" name="TTFOBFEV" vbProcedure="false">[3]FEV!$V$3</definedName>
    <definedName function="false" hidden="false" name="TTFOBJAN" vbProcedure="false">[3]JAN!$V$3</definedName>
    <definedName function="false" hidden="false" name="TTFOBJUL" vbProcedure="false">[3]JUL!$V$3</definedName>
    <definedName function="false" hidden="false" name="TTFOBJUN" vbProcedure="false">[3]JUN!$V$3</definedName>
    <definedName function="false" hidden="false" name="TTFOBMAI" vbProcedure="false">[3]MAI!$V$3</definedName>
    <definedName function="false" hidden="false" name="TTFOBMAR" vbProcedure="false">[3]MAR!$V$3</definedName>
    <definedName function="false" hidden="false" name="TTFOBNOV" vbProcedure="false">[3]NOV!$V$3</definedName>
    <definedName function="false" hidden="false" name="TTFOBOUT" vbProcedure="false">[3]OUT!$V$3</definedName>
    <definedName function="false" hidden="false" name="TTFOBSET" vbProcedure="false">[3]SET!$V$3</definedName>
    <definedName function="false" hidden="false" name="TTFREDEZ" vbProcedure="false">[3]DEZ!$Q$3</definedName>
    <definedName function="false" hidden="false" name="TTFREFEV" vbProcedure="false">[3]FEV!$Q$3</definedName>
    <definedName function="false" hidden="false" name="TTFREJAN" vbProcedure="false">[3]JAN!$Q$3</definedName>
    <definedName function="false" hidden="false" name="TTFREJUL" vbProcedure="false">[3]JUL!$Q$3</definedName>
    <definedName function="false" hidden="false" name="TTFREJUN" vbProcedure="false">[3]JUN!$Q$3</definedName>
    <definedName function="false" hidden="false" name="TTFREMAI" vbProcedure="false">[3]MAI!$Q$3</definedName>
    <definedName function="false" hidden="false" name="TTFREMAR" vbProcedure="false">[3]MAR!$Q$3</definedName>
    <definedName function="false" hidden="false" name="TTFRENOV" vbProcedure="false">[3]NOV!$Q$3</definedName>
    <definedName function="false" hidden="false" name="TTFREOUT" vbProcedure="false">[3]OUT!$Q$3</definedName>
    <definedName function="false" hidden="false" name="TTFRESET" vbProcedure="false">[3]SET!$Q$3</definedName>
    <definedName function="false" hidden="false" name="TTIMPDEZ" vbProcedure="false">[3]DEZ!$U$3</definedName>
    <definedName function="false" hidden="false" name="TTIMPFEV" vbProcedure="false">[3]FEV!$U$3</definedName>
    <definedName function="false" hidden="false" name="TTIMPJAN" vbProcedure="false">[3]JAN!$U$3</definedName>
    <definedName function="false" hidden="false" name="TTIMPJUL" vbProcedure="false">[3]JUL!$U$3</definedName>
    <definedName function="false" hidden="false" name="TTIMPJUN" vbProcedure="false">[3]JUN!$U$3</definedName>
    <definedName function="false" hidden="false" name="TTIMPMAI" vbProcedure="false">[3]MAI!$U$3</definedName>
    <definedName function="false" hidden="false" name="TTIMPMAR" vbProcedure="false">[3]MAR!$U$3</definedName>
    <definedName function="false" hidden="false" name="TTIMPNOV" vbProcedure="false">[3]NOV!$U$3</definedName>
    <definedName function="false" hidden="false" name="TTIMPOUT" vbProcedure="false">[3]OUT!$U$3</definedName>
    <definedName function="false" hidden="false" name="TTIMPSET" vbProcedure="false">[3]SET!$U$3</definedName>
    <definedName function="false" hidden="false" name="TTMP" vbProcedure="false">[3]VOUCHER!$W$428</definedName>
    <definedName function="false" hidden="false" name="TTSEGDEZ" vbProcedure="false">[3]DEZ!$R$3</definedName>
    <definedName function="false" hidden="false" name="TTSEGFEV" vbProcedure="false">[3]FEV!$R$3</definedName>
    <definedName function="false" hidden="false" name="TTSEGJAN" vbProcedure="false">[3]JAN!$R$3</definedName>
    <definedName function="false" hidden="false" name="TTSEGJUL" vbProcedure="false">[3]JUL!$R$3</definedName>
    <definedName function="false" hidden="false" name="TTSEGJUN" vbProcedure="false">[3]JUN!$R$3</definedName>
    <definedName function="false" hidden="false" name="TTSEGMAI" vbProcedure="false">[3]MAI!$R$3</definedName>
    <definedName function="false" hidden="false" name="TTSEGMAR" vbProcedure="false">[3]MAR!$R$3</definedName>
    <definedName function="false" hidden="false" name="TTSEGNOV" vbProcedure="false">[3]NOV!$R$3</definedName>
    <definedName function="false" hidden="false" name="TTSEGOUT" vbProcedure="false">[3]OUT!$R$3</definedName>
    <definedName function="false" hidden="false" name="TTSEGSET" vbProcedure="false">[3]SET!$R$3</definedName>
    <definedName function="false" hidden="false" name="TXF" vbProcedure="false">'[31]Other Accrued'!$H$5</definedName>
    <definedName function="false" hidden="false" name="units_installed_TIM" vbProcedure="false">[1]unit_purchasing_TIM!$C$514:$AZ$613</definedName>
    <definedName function="false" hidden="false" name="units_purchased_Nextel" vbProcedure="false">[1]unit_purchasing_Nextel!$C$106:$AZ$205</definedName>
    <definedName function="false" hidden="false" name="units_purchased_TIM" vbProcedure="false">[1]unit_purchasing_TIM!$C$106:$AZ$205</definedName>
    <definedName function="false" hidden="false" name="unit_opex_TIM" vbProcedure="false">[1]unit_costs_TIM!$C$113:$AZ$212</definedName>
    <definedName function="false" hidden="false" name="VendorHcBgn" vbProcedure="false">'[9]vendorf hardcode'!$a$1</definedName>
    <definedName function="false" hidden="false" name="VMS_capacity_BHCA" vbProcedure="false">[1]I_network_Nextel!$C$243</definedName>
    <definedName function="false" hidden="false" name="VMS_capacity_BHCA_TIM" vbProcedure="false">[1]I_network_TIM!$C$139</definedName>
    <definedName function="false" hidden="false" name="VMS_nodes_required" vbProcedure="false">[1]network_design_Nextel!$C$359:$AZ$359</definedName>
    <definedName function="false" hidden="false" name="VMS_nodes_required_TIM" vbProcedure="false">[1]network_design_TIM!$C$260:$AZ$260</definedName>
    <definedName function="false" hidden="false" name="VR" vbProcedure="false">'[29]TM1.Settings'!$C$6</definedName>
    <definedName function="false" hidden="false" name="VSATS" vbProcedure="false">#N/A</definedName>
    <definedName function="false" hidden="false" name="VSAT_links_required" vbProcedure="false">[1]I_coverage_Nextel!$C$242:$AZ$242</definedName>
    <definedName function="false" hidden="false" name="vTipo" vbProcedure="false">[22]Controle!$J$2</definedName>
    <definedName function="false" hidden="false" name="vv" vbProcedure="false">#N/A</definedName>
    <definedName function="false" hidden="false" name="Wages96" vbProcedure="false">'[4]P&amp;L Assum'!$C$18</definedName>
    <definedName function="false" hidden="false" name="warning" vbProcedure="false">"Picture 91"</definedName>
    <definedName function="false" hidden="false" name="Warranty96" vbProcedure="false">'[4]P&amp;L Assum'!$C$23</definedName>
    <definedName function="false" hidden="false" name="Workbook.Objective" vbProcedure="false">[1]Contents!$B$6</definedName>
    <definedName function="false" hidden="false" name="Workbook.Status" vbProcedure="false">[1]Contents!$B$9</definedName>
    <definedName function="false" hidden="false" name="Workbook.Title" vbProcedure="false">[1]Contents!$B$5</definedName>
    <definedName function="false" hidden="false" name="Workbook.Version" vbProcedure="false">[1]Contents!$B$8</definedName>
    <definedName function="false" hidden="false" name="wrn.All." vbProcedure="false">{"val",#N/A,FALSE,"Val";#N/A,#N/A,FALSE,"Rev";#N/A,#N/A,FALSE,"IS";#N/A,#N/A,FALSE,"CF";#N/A,#N/A,FALSE,"B";"pops",#N/A,FALSE,"POP's"}</definedName>
    <definedName function="false" hidden="false" name="wrn.Asia." vbProcedure="false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function="false" hidden="false" name="wrn.Contabilidade." vbProcedure="false">{#N/A,#N/A,FALSE,"Posição Financeira"}</definedName>
    <definedName function="false" hidden="false" name="wrn.Cover." vbProcedure="false">{"coverall",#N/A,FALSE,"Definitions";"cover1",#N/A,FALSE,"Definitions";"cover2",#N/A,FALSE,"Definitions";"cover3",#N/A,FALSE,"Definitions";"cover4",#N/A,FALSE,"Definitions";"cover5",#N/A,FALSE,"Definitions";"blank",#N/A,FALSE,"Definitions"}</definedName>
    <definedName function="false" hidden="false" name="wrn.CSC._.All." vbProcedure="false">{"Asia and Europe",#N/A,FALSE,"Selected Output 1";"United States",#N/A,FALSE,"Selected Output 1"}</definedName>
    <definedName function="false" hidden="false" name="wrn.dcf.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wrn.debt." vbProcedure="false">{"CFA",#N/A,FALSE,"CF";"CFQ",#N/A,FALSE,"CF";"dbt.all.anl",#N/A,FALSE,"CF";"dbt.all.qt",#N/A,FALSE,"CF";"dbt.pt1.anl",#N/A,FALSE,"CF";"debt.pt2.anl",#N/A,FALSE,"CF";"dbt.pt1.qt",#N/A,FALSE,"CF";"dbt.pt2.qt",#N/A,FALSE,"CF";"BSA",#N/A,FALSE,"B"}</definedName>
    <definedName function="false" hidden="false" name="wrn.Diretoria." vbProcedure="false">{#N/A,#N/A,FALSE,"Posição Financeira"}</definedName>
    <definedName function="false" hidden="false" name="wrn.Europe." vbProcedure="false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function="false" hidden="false" name="wrn.Financeiro." vbProcedure="false">{#N/A,#N/A,FALSE,"Posição Financeira"}</definedName>
    <definedName function="false" hidden="false" name="wrn.Forecast._.March." vbProcedure="false">{#N/A,#N/A,FALSE,"Actual";#N/A,#N/A,FALSE,"Capital Call";#N/A,#N/A,FALSE,"Analyse A x F"}</definedName>
    <definedName function="false" hidden="false" name="wrn.Forecast._.March._.Semanal." vbProcedure="false">{#N/A,#N/A,FALSE,"Actual"}</definedName>
    <definedName function="false" hidden="false" name="wrn.Latin._.America." vbProcedure="false">{"rawdata",#N/A,TRUE,"CANTV";"in",#N/A,TRUE,"CANTV";"rawdata",#N/A,TRUE,"Entel";"in",#N/A,TRUE,"Entel";"rawdata",#N/A,TRUE,"TBra";"in",#N/A,TRUE,"TBra";"rawdata",#N/A,TRUE,"TArg";"in",#N/A,TRUE,"TArg";"rawdata",#N/A,TRUE,"TdArg";"in",#N/A,TRUE,"TdArg";"rawdata",#N/A,TRUE,"TdPer";"in",#N/A,TRUE,"TdPer";"rawdata",#N/A,TRUE,"CTC";"in",#N/A,TRUE,"CTC";"rawdata",#N/A,TRUE,"TMX";"in",#N/A,TRUE,"TMX"}</definedName>
    <definedName function="false" hidden="false" name="wrn.North._.America." vbProcedure="false">{"rawdata",#N/A,TRUE,"AT&amp;T";"in",#N/A,TRUE,"AT&amp;T";"rawdata",#N/A,TRUE,"MCI";"in",#N/A,TRUE,"MCI";"rawdata",#N/A,TRUE,"Sprint";"in",#N/A,TRUE,"Sprint";"rawdata",#N/A,TRUE,"ALL";"in",#N/A,TRUE,"ALL";"rawdata",#N/A,TRUE,"Cent";"in",#N/A,TRUE,"Cent";"rawdata",#N/A,TRUE,"Cin";"in",#N/A,TRUE,"Cin";"rawdata",#N/A,TRUE,"Front";"in",#N/A,TRUE,"Front";"rawdata",#N/A,TRUE,"LCI";"in",#N/A,TRUE,"LCI";"rawdata",#N/A,TRUE,"MFS";"in",#N/A,TRUE,"MFS";"rawdata",#N/A,TRUE,"SNET";"in",#N/A,TRUE,"SNET";"rawdata",#N/A,TRUE,"World";"in",#N/A,TRUE,"World";"rawdata",#N/A,TRUE,"BCE";"in",#N/A,TRUE,"BCE";"rawdata",#N/A,TRUE,"Ameri";"in",#N/A,TRUE,"Ameri";"rawdata",#N/A,TRUE,"BellA";"in",#N/A,TRUE,"BellA";"rawdata",#N/A,TRUE,"BellS";"in",#N/A,TRUE,"BellS";"rawdata",#N/A,TRUE,"PacTel";"in",#N/A,TRUE,"PacTel";"rawdata",#N/A,TRUE,"NYN";"in",#N/A,TRUE,"NYN";"rawdata",#N/A,TRUE,"SBC";"in",#N/A,TRUE,"SBC";"rawdata",#N/A,TRUE,"USW";"in",#N/A,TRUE,"USW";"rawdata",#N/A,TRUE,"GTE";"in",#N/A,TRUE,"GTE"}</definedName>
    <definedName function="false" hidden="false" name="wrn.Output." vbProcedure="false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function="false" hidden="false" name="wrn.Print._.Entire._.Business._.Case." vbProcedure="false">{"cover",#N/A,FALSE,"Cover Page";"PnLBase",#N/A,FALSE,"Summary P&amp;L";"PnLOpex",#N/A,FALSE,"Summary P&amp;L";"PnLOpexRevenue",#N/A,FALSE,"Summary P&amp;L";"PnL MANS Revenue",#N/A,FALSE,"Summary P&amp;L";"PnL Consolidated",#N/A,FALSE,"Summary P&amp;L";"IRR",#N/A,FALSE,"Investment Appraisal";"London Revenues",#N/A,FALSE,"London";"Manchester Revenues",#N/A,FALSE,"Manchester";"Birmingham Revenues",#N/A,FALSE,"Birmingham";"Liverpool Revenues",#N/A,FALSE,"Liverpool";"Leeds Revenues",#N/A,FALSE,"Leeds";"Sheffield Revenues",#N/A,FALSE,"Sheffield";"Glasgow Revenues",#N/A,FALSE,"Glasgow";"Edinburgh Revenues",#N/A,FALSE,"Edinburgh";"Bristol Revenues",#N/A,FALSE,"Bristol";"Summary Capex and Depreciation",#N/A,FALSE,"Capex1";"Capex London",#N/A,FALSE,"Capex1";"Capex Manchester",#N/A,FALSE,"Capex1";"Capex Birmingham",#N/A,FALSE,"Capex1";"Capex Liverpool",#N/A,FALSE,"Capex1";"Capex Leeds",#N/A,FALSE,"Capex1";"Capex Sheffield",#N/A,FALSE,"Capex1";"Capex Glasgow",#N/A,FALSE,"Capex1";"Capex Edinburgh",#N/A,FALSE,"Capex1";"Capex Bristol",#N/A,FALSE,"Capex1";"Capex Sceotland",#N/A,FALSE,"Capex1";"Capex2 Breakdown1",#N/A,FALSE,"Capex2";"Capex2 Breakdown2",#N/A,FALSE,"Capex2";"UK Market",#N/A,FALSE,"UK Market";"MANS Business Shares",#N/A,FALSE,"UK Market";"MANS Ranking",#N/A,FALSE,"UK Market";"MANS Market Shares",#N/A,FALSE,"Market Shares";"Traffic1",#N/A,FALSE,"Traffic";"Traffic2",#N/A,FALSE,"Traffic";"Customer Sites",#N/A,FALSE,"Customer Sites";"Customer Sites2",#N/A,FALSE,"Customer Sites";"Ports1",#N/A,FALSE,"Switch Ports";"Ports2",#N/A,FALSE,"Switch Ports"}</definedName>
    <definedName function="false" hidden="false" name="wrn.PRINT1." vbProcedure="false">{"cf1.xls",#N/A,FALSE,"CF";"cfseg1.xls",#N/A,FALSE,"CF";"REV1.xls",#N/A,FALSE,"Rev";"REVANA1.XLS",#N/A,FALSE,"Rev";"IS1.xls",#N/A,FALSE,"IS";"ISQ1.xls",#N/A,FALSE,"IS"}</definedName>
    <definedName function="false" hidden="false" name="wrn.Printall." vbProcedure="false">{"valuation",#N/A,TRUE,"A";"ISA",#N/A,TRUE,"IS";"ISQ",#N/A,TRUE,"IS";"IndustryA",#N/A,TRUE,"Rev";"idenA",#N/A,TRUE,"Rev";"idenQ",#N/A,TRUE,"Rev";"dispatchA",#N/A,TRUE,"Rev";"dispatchQ",#N/A,TRUE,"Rev";"integratedA",#N/A,TRUE,"Rev";"integratedQ",#N/A,TRUE,"Rev";"cellularA",#N/A,TRUE,"Rev";"cellularQ",#N/A,TRUE,"Rev";"AnalogA",#N/A,TRUE,"Rev";"CFA",#N/A,TRUE,"CF";"CFQ",#N/A,TRUE,"CF";"debtA",#N/A,TRUE,"CF";"debtQ",#N/A,TRUE,"CF";"BSA",#N/A,TRUE,"B"}</definedName>
    <definedName function="false" hidden="false" name="wrn.Serviços._.por._.Depto." vbProcedure="false">{#N/A,#N/A,FALSE,"Services"}</definedName>
    <definedName function="false" hidden="false" name="wrn.Serviços._.por._.Valor." vbProcedure="false">{#N/A,#N/A,FALSE,"Services"}</definedName>
    <definedName function="false" hidden="false" name="wrn.test." vbProcedure="false">{"test2",#N/A,TRUE,"Prices"}</definedName>
    <definedName function="false" hidden="false" name="wum" vbProcedure="false">[3]INCONSIST!$Y$1</definedName>
    <definedName function="false" hidden="false" name="x" vbProcedure="false">#N/A</definedName>
    <definedName function="false" hidden="false" name="XA_Core_MSC" vbProcedure="false">'[2]All Variables'!$C$125:$N$125</definedName>
    <definedName function="false" hidden="false" name="XCDR_Card_Cost" vbProcedure="false">'[2]All Variables'!$C$138:$N$138</definedName>
    <definedName function="false" hidden="false" name="xdfyxd" vbProcedure="false">#N/A</definedName>
    <definedName function="false" hidden="false" name="x___0" vbProcedure="false">#N/A</definedName>
    <definedName function="false" hidden="false" name="x___1" vbProcedure="false">#N/A</definedName>
    <definedName function="false" hidden="false" name="years" vbProcedure="false">[7]Lists!$N$4:$N$53</definedName>
    <definedName function="false" hidden="false" name="years_Nextel" vbProcedure="false">[1]Lists!$N$4:$N$53</definedName>
    <definedName function="false" hidden="false" name="year_before_start_of_demand_DC_switching" vbProcedure="false">[1]I_demand_Nextel!$C$187:$AZ$187</definedName>
    <definedName function="false" hidden="false" name="year_before_start_of_demand_DC_switching_TIM" vbProcedure="false">[1]I_demand_TIM!$C$174:$AZ$174</definedName>
    <definedName function="false" hidden="false" name="year_before_start_of_demand_HLR" vbProcedure="false">[1]I_demand_Nextel!$C$188:$AZ$188</definedName>
    <definedName function="false" hidden="false" name="year_before_start_of_demand_HLR_TIM" vbProcedure="false">[1]I_demand_TIM!$C$175:$AZ$175</definedName>
    <definedName function="false" hidden="false" name="year_before_start_of_demand_MDG" vbProcedure="false">[1]I_demand_Nextel!$C$191:$AZ$191</definedName>
    <definedName function="false" hidden="false" name="year_before_start_of_demand_MDG_TIM" vbProcedure="false">[1]I_demand_TIM!$C$178:$AZ$178</definedName>
    <definedName function="false" hidden="false" name="year_before_start_of_demand_SMSC" vbProcedure="false">[1]I_demand_Nextel!$C$189:$AZ$189</definedName>
    <definedName function="false" hidden="false" name="year_before_start_of_demand_SMSC_TIM" vbProcedure="false">[1]I_demand_TIM!$C$176:$AZ$176</definedName>
    <definedName function="false" hidden="false" name="year_before_start_of_demand_Transmission" vbProcedure="false">[1]I_demand_Nextel!$C$185:$AZ$185</definedName>
    <definedName function="false" hidden="false" name="year_before_start_of_demand_Transmission_TIM" vbProcedure="false">[1]I_demand_TIM!$C$172:$AZ$172</definedName>
    <definedName function="false" hidden="false" name="year_before_start_of_demand_VMS" vbProcedure="false">[1]I_demand_Nextel!$C$190:$AZ$190</definedName>
    <definedName function="false" hidden="false" name="year_before_start_of_demand_VMS_TIM" vbProcedure="false">[1]I_demand_TIM!$C$177:$AZ$177</definedName>
    <definedName function="false" hidden="false" name="year_before_start_of_demand_voice_telephony_switching" vbProcedure="false">[1]I_demand_Nextel!$C$186:$AZ$186</definedName>
    <definedName function="false" hidden="false" name="year_before_start_of_demand_voice_telephony_switching_TIM" vbProcedure="false">[1]I_demand_TIM!$C$173:$AZ$173</definedName>
    <definedName function="false" hidden="false" name="Yr_Start" vbProcedure="false">[9]main!$d$74</definedName>
    <definedName function="false" hidden="false" name="_40_Watt_BR_units_required" vbProcedure="false">[1]network_design_Nextel!$C$134:$AZ$134</definedName>
    <definedName function="false" hidden="false" name="_40_Watt_BR_used" vbProcedure="false">[1]I_network_Nextel!$C$79:$C$83</definedName>
    <definedName function="false" hidden="false" name="_64_Kbps" vbProcedure="false">#N/A</definedName>
    <definedName function="false" hidden="false" name="_6_1_Arg" vbProcedure="false">'[2]All Variables'!$C$93:$N$93</definedName>
    <definedName function="false" hidden="false" name="_70_Watt_BR_units_required" vbProcedure="false">[1]network_design_Nextel!$C$142:$AZ$142</definedName>
    <definedName function="false" hidden="false" name="_70_Watt_BR_used" vbProcedure="false">[1]I_network_Nextel!$D$79:$D$83</definedName>
    <definedName function="false" hidden="false" name="_ABR1" vbProcedure="false">[3]ABR!$A$3:$K$598</definedName>
    <definedName function="false" hidden="false" name="_ABR2" vbProcedure="false">[3]ABR!$A$603:$N$612</definedName>
    <definedName function="false" hidden="false" name="_ASP96" vbProcedure="false">'[4]P&amp;L Assum'!$C$7</definedName>
    <definedName function="false" hidden="false" name="_DEZ3" vbProcedure="false">[3]DEZ!$A$17:$O$19</definedName>
    <definedName function="false" hidden="false" name="_edu2" vbProcedure="false">{#N/A,#N/A,FALSE,"Posição Financeira"}</definedName>
    <definedName function="false" hidden="false" name="_edu3" vbProcedure="false">{#N/A,#N/A,FALSE,"Posição Financeira"}</definedName>
    <definedName function="false" hidden="false" name="_FEV2" vbProcedure="false">[3]FEV!$A$452:$N$460</definedName>
    <definedName function="false" hidden="false" name="_FEV3" vbProcedure="false">[3]FEV!$A$465:$O$476</definedName>
    <definedName function="false" hidden="false" name="_JAN2" vbProcedure="false">[3]JAN!$A$439:$N$449</definedName>
    <definedName function="false" hidden="false" name="_JAN3" vbProcedure="false">[3]JAN!$A$454:$O$466</definedName>
    <definedName function="false" hidden="false" name="_JUL1" vbProcedure="false">[3]JUL!$A$3:$K$522</definedName>
    <definedName function="false" hidden="false" name="_JUL2" vbProcedure="false">[3]JUL!$A$527:$N$537</definedName>
    <definedName function="false" hidden="false" name="_MAI3" vbProcedure="false">[3]MAI!$A$514:$O$523</definedName>
    <definedName function="false" hidden="false" name="_MAR1" vbProcedure="false">[3]MAR!$A$3:$K$672</definedName>
    <definedName function="false" hidden="false" name="_MAR2" vbProcedure="false">[3]MAR!$A$677:$N$680</definedName>
    <definedName function="false" hidden="false" name="_OUT2" vbProcedure="false">[3]OUT!$A$10:$N$12</definedName>
    <definedName function="false" hidden="false" name="_OUT3" vbProcedure="false">[3]OUT!$A$17:$O$19</definedName>
    <definedName function="false" hidden="false" name="_PRT1" vbProcedure="false">[3]VOUCHER!$V$32</definedName>
    <definedName function="false" hidden="false" name="_PRT10" vbProcedure="false">[3]VOUCHER!$V$356</definedName>
    <definedName function="false" hidden="false" name="_PRT11" vbProcedure="false">[3]VOUCHER!$V$392</definedName>
    <definedName function="false" hidden="false" name="_PRT12" vbProcedure="false">[3]VOUCHER!$V$428</definedName>
    <definedName function="false" hidden="false" name="_PRT13" vbProcedure="false">[3]VOUCHER!$V$464</definedName>
    <definedName function="false" hidden="false" name="_PRT14" vbProcedure="false">[3]VOUCHER!$V$500</definedName>
    <definedName function="false" hidden="false" name="_PRT15" vbProcedure="false">[3]VOUCHER!$V$536</definedName>
    <definedName function="false" hidden="false" name="_PRT16" vbProcedure="false">[3]VOUCHER!$V$572</definedName>
    <definedName function="false" hidden="false" name="_PRT17" vbProcedure="false">[3]VOUCHER!$V$608</definedName>
    <definedName function="false" hidden="false" name="_PRT18" vbProcedure="false">[3]VOUCHER!$V$644</definedName>
    <definedName function="false" hidden="false" name="_PRT2" vbProcedure="false">[3]VOUCHER!$V$68</definedName>
    <definedName function="false" hidden="false" name="_PRT3" vbProcedure="false">[3]VOUCHER!$V$104</definedName>
    <definedName function="false" hidden="false" name="_PRT4" vbProcedure="false">[3]VOUCHER!$V$140</definedName>
    <definedName function="false" hidden="false" name="_PRT5" vbProcedure="false">[3]VOUCHER!$V$176</definedName>
    <definedName function="false" hidden="false" name="_PRT6" vbProcedure="false">[3]VOUCHER!$V$212</definedName>
    <definedName function="false" hidden="false" name="_PRT7" vbProcedure="false">[3]VOUCHER!$V$248</definedName>
    <definedName function="false" hidden="false" name="_PRT8" vbProcedure="false">[3]VOUCHER!$V$284</definedName>
    <definedName function="false" hidden="false" name="_PRT9" vbProcedure="false">[3]VOUCHER!$V$320</definedName>
    <definedName function="false" hidden="false" name="_q3" vbProcedure="false">#N/A</definedName>
    <definedName function="false" hidden="false" name="_R12K_DAP" vbProcedure="false">'[2]All Variables'!$C$103:$N$103</definedName>
    <definedName function="false" hidden="false" name="_SET3" vbProcedure="false">[3]SET!$A$816:$O$849</definedName>
    <definedName function="false" hidden="false" name="_TEL3" vbProcedure="false">[3]MENU!$A$39</definedName>
    <definedName function="false" hidden="false" name="_TEL4" vbProcedure="false">[3]MENU!$A$56</definedName>
    <definedName function="false" hidden="false" name="_TEL5" vbProcedure="false">[3]MENU!$A$74</definedName>
    <definedName function="false" hidden="false" name="_xlnm.Database" vbProcedure="false">#REF!</definedName>
    <definedName function="false" hidden="false" name="_xlnm.Print_Area" vbProcedure="false">#REF!</definedName>
    <definedName function="false" hidden="false" name="_xlnm.Print_Titles" vbProcedure="false">#REF!</definedName>
    <definedName function="false" hidden="false" name="_xlnm._FilterDatabase" vbProcedure="false">#REF!</definedName>
    <definedName function="false" hidden="false" name="_YE2001" vbProcedure="false">'[2]All Variables'!$C$3:$C$205</definedName>
    <definedName function="false" hidden="false" name="_YE2002" vbProcedure="false">'[2]All Variables'!$D$3:$D$205</definedName>
    <definedName function="false" hidden="false" name="_YE2003" vbProcedure="false">'[2]All Variables'!$E$3:$E$205</definedName>
    <definedName function="false" hidden="false" name="_YE2004" vbProcedure="false">'[2]All Variables'!$F$3:$F$205</definedName>
    <definedName function="false" hidden="false" name="_YE2005" vbProcedure="false">'[2]All Variables'!$G$3:$G$205</definedName>
    <definedName function="false" hidden="false" name="_YE2006" vbProcedure="false">'[2]All Variables'!$H$3:$H$205</definedName>
    <definedName function="false" hidden="false" name="_YE2007" vbProcedure="false">'[2]All Variables'!$I$3:$I$205</definedName>
    <definedName function="false" hidden="false" name="_YE2008" vbProcedure="false">'[5]All Variables'!$J$3:$J$205</definedName>
    <definedName function="false" hidden="false" name="_YE2009" vbProcedure="false">'[5]All Variables'!$K$3:$K$205</definedName>
    <definedName function="false" hidden="false" name="_YE2010" vbProcedure="false">'[5]All Variables'!$L$3:$L$205</definedName>
    <definedName function="false" hidden="false" name="_YE2011" vbProcedure="false">'[2]All Variables'!$M$3:$M$205</definedName>
    <definedName function="false" hidden="false" name="_YE2012" vbProcedure="false">'[2]All Variables'!$N$3:$N$205</definedName>
    <definedName function="false" hidden="false" name="_yr2" vbProcedure="false">'[6]Hyp.Settings'!$D$11</definedName>
    <definedName function="false" hidden="false" name="_yr3" vbProcedure="false">'[6]Hyp.Settings'!$D$12</definedName>
    <definedName function="false" hidden="false" name="__AM1" vbProcedure="false">{"'RR'!$A$2:$E$81"}</definedName>
    <definedName function="false" hidden="false" name="__AM2" vbProcedure="false">{"'RR'!$A$2:$E$81"}</definedName>
    <definedName function="false" hidden="false" name="__FDS_HYPERLINK_TOGGLE_STATE__" vbProcedure="false">"ON"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<sst xmlns="http://schemas.openxmlformats.org/spreadsheetml/2006/main" count="9" uniqueCount="9">
  <si>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Usuarios (Personas + Empresas)</t>
  </si>
  <si>
    <t xml:space="preserve">Usuario (Personas + Empresas)</t>
  </si>
  <si>
    <t xml:space="preserve">Móvil - Base Final (Personas + Empresas)</t>
  </si>
  <si>
    <t xml:space="preserve">Móvil - 2G</t>
  </si>
  <si>
    <t xml:space="preserve">Móvil - 3G</t>
  </si>
  <si>
    <t xml:space="preserve">Móvil - 4G</t>
  </si>
  <si>
    <t xml:space="preserve">Fijo - Base Final (Personas + Empresas)</t>
  </si>
  <si>
    <t xml:space="preserve">BAFI - 4G AWS</t>
  </si>
  <si>
    <t xml:space="preserve">BAFI - 4G 2.3GHz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</si>
</sst>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MMM\-YY&quot; R&quot;"/>
    <numFmt numFmtId="167" formatCode="MMM\-YY"/>
    <numFmt numFmtId="168" formatCode="0%"/>
    <numFmt numFmtId="169" formatCode="#,##0,;\-#,##0,;\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0070C0"/>
        <bgColor rgb="FF008080"/>
      </patternFill>
    </fill>
    <fill>
      <patternFill patternType="solid">
        <fgColor rgb="FFDAE3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5" fillId="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9" fontId="6" fillId="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llares 2" xfId="20" builtinId="53" customBuiltin="true"/>
    <cellStyle name="Millares 2 2" xfId="21" builtinId="53" customBuiltin="true"/>
    <cellStyle name="Millares 3" xfId="22" builtinId="53" customBuiltin="true"/>
    <cellStyle name="Millares 3 2" xfId="23" builtinId="53" customBuiltin="true"/>
    <cellStyle name="Millares 4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7.xml"/><Relationship Id="rId6" Type="http://schemas.openxmlformats.org/officeDocument/2006/relationships/externalLink" Target="externalLinks/externalLink8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9.xml"/><Relationship Id="rId10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11.xml"/><Relationship Id="rId12" Type="http://schemas.openxmlformats.org/officeDocument/2006/relationships/externalLink" Target="externalLinks/externalLink12.xml"/><Relationship Id="rId13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14.xml"/><Relationship Id="rId15" Type="http://schemas.openxmlformats.org/officeDocument/2006/relationships/externalLink" Target="externalLinks/externalLink15.xml"/><Relationship Id="rId16" Type="http://schemas.openxmlformats.org/officeDocument/2006/relationships/externalLink" Target="externalLinks/externalLink16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7.xml"/><Relationship Id="rId29" Type="http://schemas.openxmlformats.org/officeDocument/2006/relationships/externalLink" Target="externalLinks/externalLink28.xml"/><Relationship Id="rId30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31.xml"/><Relationship Id="rId33" Type="http://schemas.openxmlformats.org/officeDocument/2006/relationships/externalLink" Target="externalLinks/externalLink6.xml"/><Relationship Id="rId3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pelma1w2pfs01/PE-Doc_Fin/Documents%20and%20Settings/cnavarro/Local%20Settings/Temp/Documents%20and%20Settings/cnavarro/Local%20Settings/Temp/Planeamiento/Analysys/model.xls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smb://pelma1w2pfs01/PE-Doc_Fin/Budget%202004/Round%201/11%20General%20&amp;%20Administrative/G&amp;A_FIN_355_00.xls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smb://pelma1w2pfs01/PE-Doc_Fin/Budget%202007/Support%20Files%20true%20up/CAPEX%202007/Documents%20and%20Settings/omindreau/Local%20Settings/Temp/Capex%20Template-100%20for%20Peru.xls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F:/Claro/CIRCEE_STEMAR_Fase2_Atual.xls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smb://pelcnu1260nv2/My%20Documents/Finance/International/Reporting%20info/Internal%20Reporting/Monthly%20Close%20Reports/2007/5%20May%202007/Control%20Reports/Mexico/Mexico%20Final%20Control%20Report%20May%2007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F:/Planeamiento/2013/Reforecast/3.%20Marzo/New%20Templates/Final/Peru%20Financial%20Results%20Report%20-%20NII%20val.xlsx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F:/pe-doc_fin/Documents%20and%20Settings/dneyra/Local%20Settings/Temporary%20Internet%20Files/OLK6D/Log&#237;stica/Non%20System%20Non%20IT%20-%20CAPEX%2009%20%2020-10-08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F:/PE-Doc_Fin/Planejamento/Budget%202003/08%20-%20Forecast/Lo_Template%20September.xls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http://www.pyramidresearch.com/content/access_rpt/nextelperu/050113peru_frc_w/Ctywkbks/LA/LatinAmericaMobiles/Utopia%20Model%20and%20User%20Guide/Utopia%20Argentina.xls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smb://pelma1w2pfs01/PE-Doc_Fin/Ctywkbks/Ame/Tur98.xls" TargetMode="External"/>
</Relationships>
</file>

<file path=xl/externalLinks/_rels/externalLink19.xml.rels><?xml version="1.0" encoding="UTF-8"?>
<Relationships xmlns="http://schemas.openxmlformats.org/package/2006/relationships"><Relationship Id="rId1" Type="http://schemas.openxmlformats.org/officeDocument/2006/relationships/externalLinkPath" Target="smb://pelma1w2pfs01/PE-Doc_Fin/Documents%20and%20Settings/cnavarro/Local%20Settings/Temporary%20Internet%20Files/OLK133/Peru%20Business%20Case_V25%20v%20final%20(update2)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smb://PELMA1W2PAP03/PE-Finanzas/Temp/Eng%20CAPEX%20Model%20(Beta%20Version%209).xls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smb://LMAFRC05MARRUS/Contabilidad/1My%20Documents/2FOC-NEXTEL-00/Nfoc-04-00/Finance/1998%20Budgets/1998%20Budget%20Model/Model/pr98-206.xls" TargetMode="External"/>
</Relationships>
</file>

<file path=xl/externalLinks/_rels/externalLink21.xml.rels><?xml version="1.0" encoding="UTF-8"?>
<Relationships xmlns="http://schemas.openxmlformats.org/package/2006/relationships"><Relationship Id="rId1" Type="http://schemas.openxmlformats.org/officeDocument/2006/relationships/externalLinkPath" Target="smb://Mccaw_server_01/Gerencia%20Planeamiento/Budget%202k/Files%20Tm1/Reports/Template_2000A.xls" TargetMode="External"/>
</Relationships>
</file>

<file path=xl/externalLinks/_rels/externalLink22.xml.rels><?xml version="1.0" encoding="UTF-8"?>
<Relationships xmlns="http://schemas.openxmlformats.org/package/2006/relationships"><Relationship Id="rId1" Type="http://schemas.openxmlformats.org/officeDocument/2006/relationships/externalLinkPath" Target="smb://pelcnu1260nv2/My%20Documents/CDG.xls" TargetMode="External"/>
</Relationships>
</file>

<file path=xl/externalLinks/_rels/externalLink23.xml.rels><?xml version="1.0" encoding="UTF-8"?>
<Relationships xmlns="http://schemas.openxmlformats.org/package/2006/relationships"><Relationship Id="rId1" Type="http://schemas.openxmlformats.org/officeDocument/2006/relationships/externalLinkPath" Target="F:/Planeamiento/Budget%202015%20-%202017/Modelo/Modelo%20Entel%20Plan%202015-2017%20(version%20final).xlsx" TargetMode="External"/>
</Relationships>
</file>

<file path=xl/externalLinks/_rels/externalLink24.xml.rels><?xml version="1.0" encoding="UTF-8"?>
<Relationships xmlns="http://schemas.openxmlformats.org/package/2006/relationships"><Relationship Id="rId1" Type="http://schemas.openxmlformats.org/officeDocument/2006/relationships/externalLinkPath" Target="smb://pelcnu1260nv2/My%20Documents/Documents%20and%20Settings/asilv4/Configura&#231;&#245;es%20locais/Temporary%20Internet%20Files/OLK40/Documents%20and%20Settings/User/Local%20Settings/Temp/Temporary%20Directory%201%20for%20BSNOV.zip/TEMP/TEMP/MARECTR.XLM" TargetMode="External"/>
</Relationships>
</file>

<file path=xl/externalLinks/_rels/externalLink25.xml.rels><?xml version="1.0" encoding="UTF-8"?>
<Relationships xmlns="http://schemas.openxmlformats.org/package/2006/relationships"><Relationship Id="rId1" Type="http://schemas.openxmlformats.org/officeDocument/2006/relationships/externalLinkPath" Target="smb://Jhatm/My%20Documents%20on%20Laptop/Global%20Forecasts/4Q02%20-%20INCOMPLETE/EMEA/cce%204q02%20WORKING%20FOR%20PRODUCTION%20V5%20from%20JD.xls" TargetMode="External"/>
</Relationships>
</file>

<file path=xl/externalLinks/_rels/externalLink26.xml.rels><?xml version="1.0" encoding="UTF-8"?>
<Relationships xmlns="http://schemas.openxmlformats.org/package/2006/relationships"><Relationship Id="rId1" Type="http://schemas.openxmlformats.org/officeDocument/2006/relationships/externalLinkPath" Target="smb://10.103.18.54/respaldo/NPLATA/INGRESOS/Control%20Report/FS_Oct_2004%20final%2023-nov-04.xls" TargetMode="External"/>
</Relationships>
</file>

<file path=xl/externalLinks/_rels/externalLink27.xml.rels><?xml version="1.0" encoding="UTF-8"?>
<Relationships xmlns="http://schemas.openxmlformats.org/package/2006/relationships"><Relationship Id="rId1" Type="http://schemas.openxmlformats.org/officeDocument/2006/relationships/externalLinkPath" Target="smb://pelcnu1260nv2/My%20Documents/Planeamiento/2012/CAPEX/04.%20Abril/2012_Peru_CAPEX_Tracking%20Abr-12.xls" TargetMode="External"/>
</Relationships>
</file>

<file path=xl/externalLinks/_rels/externalLink28.xml.rels><?xml version="1.0" encoding="UTF-8"?>
<Relationships xmlns="http://schemas.openxmlformats.org/package/2006/relationships"><Relationship Id="rId1" Type="http://schemas.openxmlformats.org/officeDocument/2006/relationships/externalLinkPath" Target="smb://pelma1w2pfs01/PE-Doc_Fin/Planeamiento/2005/Staff%20Gerentes/Executive%20Summary%20Dic-05.xls" TargetMode="External"/>
</Relationships>
</file>

<file path=xl/externalLinks/_rels/externalLink29.xml.rels><?xml version="1.0" encoding="UTF-8"?>
<Relationships xmlns="http://schemas.openxmlformats.org/package/2006/relationships"><Relationship Id="rId1" Type="http://schemas.openxmlformats.org/officeDocument/2006/relationships/externalLinkPath" Target="F:/PE-Doc_Fin/Budget%202007/Support%20Files%20true%20up/CAPEX%202007/Documents%20and%20Settings/omindreau/Local%20Settings/Temp/Peru%20Template_Jan%20Close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smb://Lmasislxp4082/1FOC-NEXTEL-2012/importacoes/IMPORT%2099%20LOCAL91.xls" TargetMode="External"/>
</Relationships>
</file>

<file path=xl/externalLinks/_rels/externalLink30.xml.rels><?xml version="1.0" encoding="UTF-8"?>
<Relationships xmlns="http://schemas.openxmlformats.org/package/2006/relationships"><Relationship Id="rId1" Type="http://schemas.openxmlformats.org/officeDocument/2006/relationships/externalLinkPath" Target="smb://spontfs1/Grupos/Afinidade/Budget/Budget%202002/Budget%20Oficial/Lo_Template%20Detailed%20November%20v13.xls" TargetMode="External"/>
</Relationships>
</file>

<file path=xl/externalLinks/_rels/externalLink31.xml.rels><?xml version="1.0" encoding="UTF-8"?>
<Relationships xmlns="http://schemas.openxmlformats.org/package/2006/relationships"><Relationship Id="rId1" Type="http://schemas.openxmlformats.org/officeDocument/2006/relationships/externalLinkPath" Target="smb://pelcnu1260nv2/My%20Documents/Contabilidade/Analises%20Financeiras/12_05%20Dezembro%202005/NII%20Close%20Report/Calendar%20Accrued%20Expense%20Rollforward-template%20Dezembro_%2005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smb://Pelma1ww25052/Comparte%20Comercial/WINNT/Profiles/marrus/Local%20Settings/Temporary%20Internet%20Files/OLK59/TEMP/temp/ZMAIL/USERS/NORDDL/MAIL/DETACH.DIR/P&amp;LFOREC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smb://PELMA1W2PAP03/PE-Finanzas/Documents%20and%20Settings/eindacochea/Local%20Settings/Temporary%20Internet%20Files/OLK3E/Eng%20CAPEX%20Model%20(Beta%20Version%209)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smb://pelcnu1260nv2/My%20Documents/DOCUME~1/dneyra/LOCALS~1/Temp/Rar$DI00.032/System%20%20Capex%20Template%20-%20Peru%20-%20January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smb://pelma1w2pfs01/PE-Doc_Fin/Documents%20and%20Settings/mmardini/Local%20Settings/Temporary%20Internet%20Files/OLK1A/Ingenier&#237;a/Proyectos/Costeo%20Minuto/Osiptel/model.xls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X:/Revenue_Assurance/Gestion_Trafico/02%20Provision_Contable/01%20Ingresos-Costos%20IX/Archivos%20de%20Trabajo/Liq%2006_MED.xls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F:/PE-Doc_Fin/Budget%202007/Support%20Files%20true%20up/CAPEX%202007/Control%20Report/Capex/2006/01%20January/2006%20Non-System%20CAPEX%20Template%20-%20Peru%20-%20V3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Version History"/>
      <sheetName val="Style Guidelines"/>
      <sheetName val="Schematic"/>
      <sheetName val="Lists"/>
      <sheetName val="Scenarios"/>
      <sheetName val="Results_Nextel"/>
      <sheetName val="Results_TIM"/>
      <sheetName val="C1"/>
      <sheetName val="C1p"/>
      <sheetName val="C1r"/>
      <sheetName val="C2"/>
      <sheetName val="C2p"/>
      <sheetName val="C2r"/>
      <sheetName val="I_market"/>
      <sheetName val="I_geographic"/>
      <sheetName val="I_coverage_Nextel"/>
      <sheetName val="I_coverage_TIM"/>
      <sheetName val="I_demand_Nextel"/>
      <sheetName val="I_demand_TIM"/>
      <sheetName val="Routeing_factors_Nextel"/>
      <sheetName val="Routeing_factors_TIM"/>
      <sheetName val="Output_Nextel"/>
      <sheetName val="Output_TIM"/>
      <sheetName val="I_network_Nextel"/>
      <sheetName val="I_network_TIM"/>
      <sheetName val="network_design_Nextel"/>
      <sheetName val="network_design_TIM"/>
      <sheetName val="unit_purchasing_Nextel"/>
      <sheetName val="unit_purchasing_TIM"/>
      <sheetName val="cost_trends_Nextel"/>
      <sheetName val="cost_trends_TIM"/>
      <sheetName val="unit_costs_Nextel"/>
      <sheetName val="unit_costs_TIM"/>
      <sheetName val="expenditure_Nextel"/>
      <sheetName val="expenditure_TIM"/>
      <sheetName val="element_costs_Nextel"/>
      <sheetName val="element_costs_TIM"/>
      <sheetName val="element_costs_HCA_Nextel"/>
      <sheetName val="element_costs_HCA_TIM"/>
      <sheetName val="service_costs_Nextel"/>
      <sheetName val="service_costs_TIM"/>
      <sheetName val="final_output_check"/>
      <sheetName val="C90"/>
      <sheetName val="C91"/>
      <sheetName val="service_cost_comparison"/>
      <sheetName val="C71"/>
      <sheetName val="C71p"/>
      <sheetName val="C71r"/>
      <sheetName val="C72"/>
      <sheetName val="C72r"/>
      <sheetName val="service_costs_HCA_Nextel"/>
      <sheetName val="service_costs_HCA_TIM"/>
      <sheetName val="service_costs_HCA_comparison"/>
      <sheetName val="C80"/>
      <sheetName val="C81"/>
      <sheetName val="calibration_Nextel"/>
      <sheetName val="C_01A"/>
      <sheetName val="C_01"/>
      <sheetName val="C_02"/>
      <sheetName val="C_03"/>
      <sheetName val="C_04"/>
      <sheetName val="C_05"/>
      <sheetName val="C_06"/>
      <sheetName val="C_07"/>
      <sheetName val="C_08"/>
      <sheetName val="C_09"/>
      <sheetName val="C_010"/>
      <sheetName val="C_011"/>
      <sheetName val="C_012"/>
      <sheetName val="capex_reconciliation_Nextel"/>
      <sheetName val="C_10"/>
      <sheetName val="C_10a"/>
      <sheetName val="C_11"/>
      <sheetName val="C_11b"/>
      <sheetName val="C_11.01"/>
      <sheetName val="C_11.01b"/>
      <sheetName val="C_11.02"/>
      <sheetName val="C_11.02b"/>
      <sheetName val="C_11.03"/>
      <sheetName val="C_11.03b"/>
      <sheetName val="C_12"/>
      <sheetName val="C_12b"/>
      <sheetName val="C_13"/>
      <sheetName val="C_13b"/>
      <sheetName val="C_14"/>
      <sheetName val="C_14b"/>
      <sheetName val="C_15"/>
      <sheetName val="C_15b"/>
      <sheetName val="C_16"/>
      <sheetName val="C_16b"/>
      <sheetName val="C_17"/>
      <sheetName val="C_17b"/>
      <sheetName val="C_18"/>
      <sheetName val="C_18b"/>
      <sheetName val="C_19"/>
      <sheetName val="C_19b"/>
      <sheetName val="C_20"/>
      <sheetName val="C_20b"/>
      <sheetName val="C_21"/>
      <sheetName val="C_21b"/>
      <sheetName val="C_22"/>
      <sheetName val="C_22b"/>
      <sheetName val="C_25"/>
      <sheetName val="C_25b"/>
      <sheetName val="C_26"/>
      <sheetName val="C_26b"/>
      <sheetName val="opex_reconciliation_Nextel"/>
      <sheetName val="C_30"/>
      <sheetName val="C_30b"/>
      <sheetName val="C_31"/>
      <sheetName val="C_31b"/>
      <sheetName val="C_32"/>
      <sheetName val="C_32b"/>
      <sheetName val="C_33"/>
      <sheetName val="C_33b"/>
      <sheetName val="C_34"/>
      <sheetName val="C_34b"/>
      <sheetName val="C_35"/>
      <sheetName val="C_35b"/>
      <sheetName val="C_36"/>
      <sheetName val="C_36b"/>
      <sheetName val="C_37"/>
      <sheetName val="C_37b"/>
      <sheetName val="C_38"/>
      <sheetName val="C_38b"/>
      <sheetName val="C_39"/>
      <sheetName val="C_39b"/>
      <sheetName val="Asset_reconciliation_Nextel"/>
      <sheetName val="C_40"/>
      <sheetName val="C_41"/>
      <sheetName val="C_42"/>
      <sheetName val="C_43"/>
      <sheetName val="C_50"/>
      <sheetName val="C_51"/>
      <sheetName val="C_53"/>
      <sheetName val="C_54"/>
      <sheetName val="calibration_TIM"/>
      <sheetName val="C60"/>
      <sheetName val="reconciliaton_TIM"/>
      <sheetName val="C61"/>
      <sheetName val="erlang_tables"/>
      <sheetName val="MEX95I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M1.Settings"/>
      <sheetName val="EmployeeDetail"/>
      <sheetName val="CC.Inputs"/>
      <sheetName val="CC.Report"/>
      <sheetName val="ScratchPad"/>
      <sheetName val="Oracle report"/>
      <sheetName val="SendCode"/>
      <sheetName val="XVals"/>
      <sheetName val="Protection"/>
      <sheetName val="Bank"/>
      <sheetName val="LT Debt HardCode"/>
      <sheetName val="Calcs"/>
      <sheetName val="Equity"/>
      <sheetName val="Equity-NII-Country"/>
      <sheetName val="LT Debt HardCode-toNCI"/>
      <sheetName val="LT Debt HardCode-toNII"/>
      <sheetName val="PS HardCode"/>
      <sheetName val="PS HardCode-toNCI"/>
      <sheetName val="PS HardCode-toNII"/>
      <sheetName val="Tower Financing"/>
      <sheetName val="VendorF HardCode"/>
      <sheetName val="Working Capital"/>
      <sheetName val="Main"/>
      <sheetName val="BS_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M1.Settings"/>
      <sheetName val="CompareToTargets"/>
      <sheetName val="Consolidated"/>
      <sheetName val="Mexico"/>
      <sheetName val="Brazil"/>
      <sheetName val="Argentina"/>
      <sheetName val="Chile1"/>
      <sheetName val="Peru"/>
      <sheetName val="Chile"/>
      <sheetName val="NII_HQ"/>
      <sheetName val="NII Report"/>
      <sheetName val="Mexicali"/>
      <sheetName val="Pacific"/>
      <sheetName val="Low"/>
      <sheetName val="ACC_Changes"/>
      <sheetName val="Inputs_and_Actu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able of Contents"/>
      <sheetName val="Key Drivers"/>
      <sheetName val="10K Balance Sheet"/>
      <sheetName val="10K Stmt Of Operations Trend"/>
      <sheetName val="Semi-Detail Inc. Stmt."/>
      <sheetName val="Semi-Detail Inc. Stmt. Trend"/>
      <sheetName val="Semi-Detail Other Expenses"/>
      <sheetName val="Semi-Detail Other Expense Trend"/>
      <sheetName val="NOL"/>
      <sheetName val="Expense reconciliation"/>
      <sheetName val="Detail Balance Sheet"/>
      <sheetName val="PP&amp;E Breakdown"/>
      <sheetName val="Cap Ex summary"/>
      <sheetName val=" Site Phase Cost Summary"/>
      <sheetName val="CIP - Site Phase Cost Summa"/>
      <sheetName val="Cost by Site and Switch"/>
      <sheetName val="Site Cost Detail"/>
      <sheetName val="Switch Cost Detail"/>
      <sheetName val="System V.s Non-System Capit"/>
      <sheetName val="Network &amp; Non-network Recs."/>
      <sheetName val="Monthly Headcount"/>
      <sheetName val="Headcount Trend"/>
      <sheetName val="AR Rollforward &amp; Aging"/>
      <sheetName val="Inventory Analysis"/>
      <sheetName val="PP&amp;E Rollforward"/>
      <sheetName val="License &amp; Goodwill rollforward"/>
      <sheetName val="Long-term Debt"/>
      <sheetName val="Capital Contributions"/>
      <sheetName val="Due to Affilitates"/>
      <sheetName val="Lease Committments"/>
      <sheetName val="Capitalized Interest"/>
      <sheetName val="Consulting Fees"/>
      <sheetName val="Consulting Fees Trend"/>
      <sheetName val="International Business Activity"/>
      <sheetName val="Accounts Payable Detail"/>
      <sheetName val="Accrued Expenses Detail"/>
      <sheetName val="New Inventory Rollforward"/>
      <sheetName val="Revised Inventory Reserve 1"/>
      <sheetName val="Revised Inventory Reserve 2"/>
      <sheetName val="Towers Financing Obligation."/>
      <sheetName val="Material Issues for the Month"/>
      <sheetName val="New Inventory Turnover"/>
      <sheetName val="Used Inventory Turn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ettings"/>
      <sheetName val="Cover"/>
      <sheetName val="Executive Summary"/>
      <sheetName val="Peru.M.PF"/>
      <sheetName val="Expenses Mar-13 "/>
      <sheetName val="Peru.TY.PF"/>
      <sheetName val="Expenses TY"/>
      <sheetName val="Peru.Subs"/>
      <sheetName val="Peru.Subs (fcst inicial 2013)"/>
      <sheetName val="Peru.Subs.PF"/>
      <sheetName val="Peru.Trend.PL"/>
      <sheetName val="Peru.PF"/>
      <sheetName val="Peru.Trend.Graphs"/>
      <sheetName val="Peru.Margi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mallProjects"/>
      <sheetName val="Data_List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ummary R$"/>
      <sheetName val="Summary US$"/>
      <sheetName val="Metrics"/>
      <sheetName val="Assumptions"/>
      <sheetName val="NII Format US$"/>
      <sheetName val="Forecast R$"/>
      <sheetName val="Forecast US$"/>
      <sheetName val="TFF_SS"/>
      <sheetName val="ARPU"/>
      <sheetName val="Churn"/>
      <sheetName val="Revenue Analysis"/>
      <sheetName val="Calc MOU"/>
      <sheetName val="Calc CPP"/>
      <sheetName val="Calc Interc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rgentina Siemens"/>
      <sheetName val="Terminals Siemens"/>
      <sheetName val="Argentina"/>
      <sheetName val="Log Sheet"/>
      <sheetName val="Legend"/>
      <sheetName val="Basic Inputs"/>
      <sheetName val="Business Environment"/>
      <sheetName val="Segments and Adoption"/>
      <sheetName val="Operators"/>
      <sheetName val="Technologies"/>
      <sheetName val="Usage Patterns"/>
      <sheetName val="Revenues"/>
      <sheetName val="Terminals Model"/>
      <sheetName val="Terminals LG"/>
      <sheetName val="Terminals Samsung"/>
      <sheetName val="Forecast US$"/>
      <sheetName val="Hoja1"/>
      <sheetName val="Table of Cont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Telecom Assumptions"/>
      <sheetName val="WBAssumptions"/>
      <sheetName val="WBFinal"/>
      <sheetName val="WBDeliverable"/>
      <sheetName val="Turkey eStrategies"/>
      <sheetName val="Consumer Revenues"/>
      <sheetName val="Business Revenues"/>
      <sheetName val="GlobalOne"/>
      <sheetName val="Accounts"/>
      <sheetName val="Wireless Revenues"/>
      <sheetName val="Telsim"/>
      <sheetName val="Turkcell"/>
      <sheetName val="Wireless"/>
      <sheetName val="MobileIB"/>
      <sheetName val="Telecom Revenues"/>
      <sheetName val="Telecoms"/>
      <sheetName val="AccessIB"/>
      <sheetName val="TelecomIB"/>
      <sheetName val="Internet"/>
      <sheetName val="DataIB"/>
      <sheetName val="Turk Telekom"/>
      <sheetName val="tariffs"/>
      <sheetName val="inv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Lo Model"/>
      <sheetName val="Data ARPU"/>
      <sheetName val="Units Calculation"/>
      <sheetName val="Powerpoint prep"/>
      <sheetName val="Enployee rates"/>
      <sheetName val="Model Access"/>
      <sheetName val="Old powerpt"/>
      <sheetName val="ARPU"/>
      <sheetName val="MOU"/>
      <sheetName val="Input Subsidy+Upgrades"/>
      <sheetName val="Valuation"/>
      <sheetName val="10 yrs wo Bband"/>
      <sheetName val="Tax"/>
      <sheetName val="Main Summary"/>
      <sheetName val="Key Variables"/>
      <sheetName val="Lo Summary"/>
      <sheetName val="Benchmark Mobile"/>
      <sheetName val="Market Indicators"/>
      <sheetName val="Units 2009"/>
      <sheetName val="Input GNXTL"/>
      <sheetName val="Summary MOU"/>
      <sheetName val="OPEX Eng"/>
      <sheetName val="Total Capex"/>
      <sheetName val="System Capex"/>
      <sheetName val="Stores"/>
      <sheetName val="Incremental IT"/>
      <sheetName val="CANON - SMP"/>
      <sheetName val="Sheet1"/>
      <sheetName val="Teleco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PEX SUMMARY"/>
      <sheetName val="Argentina CAPEX Detail"/>
      <sheetName val="Brazil CAPEX Detail"/>
      <sheetName val="Mexico CAPEX Detail"/>
      <sheetName val="Peru CAPEX Detail"/>
      <sheetName val="Argentina CAP Table"/>
      <sheetName val="Brazil CAP Table"/>
      <sheetName val="Mexico CAP Table"/>
      <sheetName val="Peru CAP Table"/>
      <sheetName val="All Variables"/>
      <sheetName val="Taxes&amp;Duties"/>
      <sheetName val="Hardware Forecast"/>
      <sheetName val="Site Costs"/>
      <sheetName val="XCDR Detail"/>
      <sheetName val="Software Detail"/>
      <sheetName val="network_design_Nextel"/>
      <sheetName val="I_network_Nextel"/>
      <sheetName val="I_coverage_Nextel"/>
      <sheetName val="network_design_TIM"/>
      <sheetName val="I_network_TIM"/>
      <sheetName val="I_demand_Nextel"/>
      <sheetName val="I_demand_TIM"/>
      <sheetName val="Asset_reconciliation_Nextel"/>
      <sheetName val="capex_reconciliation_Nextel"/>
      <sheetName val="opex_reconciliation_Nextel"/>
      <sheetName val="cost_trends_Nextel"/>
      <sheetName val="cost_trends_TIM"/>
      <sheetName val="expenditure_Nextel"/>
      <sheetName val="expenditure_TIM"/>
      <sheetName val="Lists"/>
      <sheetName val="element_costs_Nextel"/>
      <sheetName val="element_costs_HCA_Nextel"/>
      <sheetName val="element_costs_HCA_TIM"/>
      <sheetName val="element_costs_TIM"/>
      <sheetName val="erlang_tables"/>
      <sheetName val="I_market"/>
      <sheetName val="Output_Nextel"/>
      <sheetName val="Output_TIM"/>
      <sheetName val="Routeing_factors_Nextel"/>
      <sheetName val="Routeing_factors_TIM"/>
      <sheetName val="Scenarios"/>
      <sheetName val="service_costs_Nextel"/>
      <sheetName val="service_costs_TIM"/>
      <sheetName val="unit_costs_Nextel"/>
      <sheetName val="unit_costs_TIM"/>
      <sheetName val="unit_purchasing_TIM"/>
      <sheetName val="unit_purchasing_Nextel"/>
      <sheetName val="Contents"/>
      <sheetName val="Eng CAPEX Model (Beta Version 9"/>
      <sheetName val="Supuestos"/>
      <sheetName val="OPERA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TM1.Settings"/>
      <sheetName val="Sys.Cap"/>
      <sheetName val="Summary.IS"/>
      <sheetName val="Semi.Detailed.IS"/>
      <sheetName val="Dig.Units"/>
      <sheetName val="Metrics"/>
      <sheetName val="Key.Drivers"/>
      <sheetName val="Auto"/>
      <sheetName val="Menu"/>
      <sheetName val="PrintCode"/>
      <sheetName val="PDB"/>
      <sheetName val="modPickElements"/>
      <sheetName val="Mes"/>
      <sheetName val="PR-7 ACTUAL"/>
      <sheetName val="Output"/>
      <sheetName val="Monthly Fees"/>
      <sheetName val="CIBER"/>
      <sheetName val="Details"/>
      <sheetName val="DEF_INVOICE"/>
      <sheetName val="Invoice Console"/>
      <sheetName val="Quarterly Fees "/>
      <sheetName val="Table"/>
      <sheetName val="INVOICE DATA"/>
      <sheetName val="SMS Clearing"/>
      <sheetName val="Invoice No"/>
      <sheetName val="All Variables"/>
      <sheetName val="NCI"/>
      <sheetName val="Datos_Lp"/>
      <sheetName val="RES"/>
      <sheetName val="Assumptions"/>
      <sheetName val="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Forecast"/>
      <sheetName val="Semi-Detail IS"/>
      <sheetName val="TM1.Settings"/>
      <sheetName val="RF"/>
      <sheetName val="MSO"/>
      <sheetName val="Eng_Mgmt"/>
      <sheetName val="S&amp;R"/>
      <sheetName val="MSF_Anlg"/>
      <sheetName val="CAC"/>
      <sheetName val="IT"/>
      <sheetName val="Bill"/>
      <sheetName val="G&amp;A"/>
      <sheetName val="MKTG"/>
      <sheetName val="SALES"/>
      <sheetName val="FULF"/>
      <sheetName val="Summary-fin"/>
      <sheetName val="Summary-cap"/>
      <sheetName val="modPickElements"/>
      <sheetName val="Sys.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o"/>
      <sheetName val="Gráfico"/>
      <sheetName val="ResumoCI"/>
      <sheetName val="BASE"/>
      <sheetName val="Control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Variables"/>
      <sheetName val="Supuestos"/>
      <sheetName val="BG"/>
      <sheetName val="FC"/>
      <sheetName val="No operacional"/>
      <sheetName val="AUX BG"/>
      <sheetName val="Intercompañia"/>
      <sheetName val="AUX FC"/>
      <sheetName val="Consolidados"/>
      <sheetName val="Personas"/>
      <sheetName val="Empresas"/>
      <sheetName val=" "/>
      <sheetName val="  "/>
      <sheetName val="Ingresos"/>
      <sheetName val="Clientes"/>
      <sheetName val="Subsidio "/>
      <sheetName val="Tráfico"/>
      <sheetName val="SMS"/>
      <sheetName val="Datos"/>
      <sheetName val="Upgrade"/>
      <sheetName val="GNxtl - S&amp;R"/>
      <sheetName val="IX"/>
      <sheetName val="Enlaces"/>
      <sheetName val="Reguladores"/>
      <sheetName val="Reguladores(Nueva dist_NO USAR)"/>
      <sheetName val="Marketing"/>
      <sheetName val="Facturacion"/>
      <sheetName val="Comisiones"/>
      <sheetName val="Bad debt"/>
      <sheetName val="Call Center"/>
      <sheetName val="Opex"/>
      <sheetName val="Recargas"/>
      <sheetName val="hc"/>
      <sheetName val="terminales"/>
      <sheetName val="Depreci y amortiz"/>
      <sheetName val="Capex"/>
      <sheetName val="Despliegue"/>
      <sheetName val="Tiendas"/>
      <sheetName val="unit - arpu"/>
      <sheetName val="unit - tráfico"/>
      <sheetName val="unit - sms"/>
      <sheetName val="unit - datos"/>
      <sheetName val="unit - IX"/>
      <sheetName val="unit - regulador"/>
      <sheetName val="unit - enlaces"/>
      <sheetName val="unit - facturacion"/>
      <sheetName val="unit - bad debt"/>
      <sheetName val="unit - comisiones"/>
      <sheetName val="unit - call center"/>
      <sheetName val="unit - subsidio"/>
      <sheetName val="unit - upgrade"/>
      <sheetName val="    "/>
      <sheetName val="FLASH NEXTEL"/>
      <sheetName val="Calendario"/>
      <sheetName val="Osiptel"/>
      <sheetName val="Variables "/>
      <sheetName val="Control"/>
      <sheetName val="Vers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MARECTR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 to Template Design"/>
      <sheetName val="Table of Contents (2)"/>
      <sheetName val="Definitions"/>
      <sheetName val="Currency List"/>
      <sheetName val="Extraction Tool"/>
      <sheetName val="MetricLongNames"/>
      <sheetName val="Metrics"/>
      <sheetName val="Data in Local Currency"/>
      <sheetName val="Total Europe"/>
      <sheetName val="Belgium"/>
      <sheetName val="France"/>
      <sheetName val="Germany"/>
      <sheetName val="Italy"/>
      <sheetName val="Netherlands"/>
      <sheetName val="Spain"/>
      <sheetName val="Sweden"/>
      <sheetName val="Switzerland"/>
      <sheetName val="United Kingdom"/>
      <sheetName val="Rest of Europe"/>
      <sheetName val="FAQ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Table of Contents"/>
      <sheetName val="Key Drivers"/>
      <sheetName val="10K Balance Sheet"/>
      <sheetName val="10K Stmt Of Operations Trend"/>
      <sheetName val="Semi-Detail Inc. Stmt."/>
      <sheetName val="Semi-Detail Inc. Stmt. Trend"/>
      <sheetName val="Semi-Detail Other Expenses"/>
      <sheetName val="Semi-Detail Other Expense Trend"/>
      <sheetName val="NOL"/>
      <sheetName val="Expense reconciliation"/>
      <sheetName val="Detail Balance Sheet"/>
      <sheetName val="PP&amp;E Breakdown"/>
      <sheetName val="Cap Ex summary"/>
      <sheetName val=" Site Phase Cost Summary"/>
      <sheetName val="CIP - Site Phase Cost Summa"/>
      <sheetName val="Cost by Site and Switch"/>
      <sheetName val="Site Cost Detail"/>
      <sheetName val="Switch Cost Detail"/>
      <sheetName val="System V.s Non-System Capit"/>
      <sheetName val="Network &amp; Non-network Recs."/>
      <sheetName val="Monthly Headcount"/>
      <sheetName val="Headcount Trend"/>
      <sheetName val="AR Rollforward &amp; Aging"/>
      <sheetName val="Inventory Analysis"/>
      <sheetName val="PP&amp;E Rollforward"/>
      <sheetName val="License &amp; Goodwill rollforward"/>
      <sheetName val="Long-term Debt"/>
      <sheetName val="Capital Contributions"/>
      <sheetName val="Due to Affiliates"/>
      <sheetName val="Lease Committments"/>
      <sheetName val="Capitalized Interest"/>
      <sheetName val="Consulting Fees"/>
      <sheetName val="Consulting Fees Trend"/>
      <sheetName val="International Business Activity"/>
      <sheetName val="Accounts Payable Detail"/>
      <sheetName val="Accrued Expenses Detail"/>
      <sheetName val="New Inventory Rollforward"/>
      <sheetName val="Revised Inventory Reserve 1"/>
      <sheetName val="Revised Inventory Reserve 2"/>
      <sheetName val="Towert Financing Obligation"/>
      <sheetName val="Material Issues for the Month"/>
      <sheetName val="Income Tax"/>
      <sheetName val="New Inventory Turnover "/>
      <sheetName val="Used Inventory Turnover"/>
      <sheetName val="Due to Affilitates"/>
      <sheetName val="Towers Financing Obligation"/>
      <sheetName val="New Inventory Turn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MRES2012"/>
      <sheetName val="PeruFcstHFM"/>
      <sheetName val="HyperionForecast"/>
      <sheetName val="Budget"/>
      <sheetName val="SysBudget"/>
      <sheetName val="HPPTT"/>
      <sheetName val="VarianceSummary"/>
      <sheetName val="AdjustmentsTracking"/>
      <sheetName val="AdditionalCAPEXRequest"/>
      <sheetName val="AdjustmentsCheck"/>
      <sheetName val="PeruBudHFM"/>
      <sheetName val="Sheet1"/>
      <sheetName val="Fcst Tracking"/>
      <sheetName val="MRES"/>
      <sheetName val="Summary"/>
      <sheetName val="SysCapActu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Exc Summ PPT"/>
      <sheetName val="Exc Summ Tracking"/>
      <sheetName val="Ops"/>
      <sheetName val="Executive Summary"/>
      <sheetName val="Consolidated Base"/>
      <sheetName val="Consoli Productos"/>
      <sheetName val="Anexo V"/>
      <sheetName val="Anexo VIII"/>
      <sheetName val="Anexo IV"/>
      <sheetName val="Anexo VII"/>
      <sheetName val="Anexo VI"/>
      <sheetName val="Anexo IX"/>
      <sheetName val="Anexo X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TM1.Settings"/>
      <sheetName val="Consolidated"/>
      <sheetName val="LIMA"/>
      <sheetName val="AREQUIPA"/>
      <sheetName val="CUSCO"/>
      <sheetName val="Other2"/>
      <sheetName val="Other3"/>
      <sheetName val="Other4"/>
      <sheetName val="NII Report"/>
      <sheetName val="Mexicali"/>
      <sheetName val="Pacific"/>
      <sheetName val="Low"/>
      <sheetName val="ACC_Changes"/>
      <sheetName val="TUMBES"/>
      <sheetName val="Other1"/>
      <sheetName val="Base"/>
      <sheetName val="Expansion"/>
      <sheetName val="Inputs_and_Actu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RESUMO"/>
      <sheetName val="INCONSIST"/>
      <sheetName val="MENU"/>
      <sheetName val="APOIO"/>
      <sheetName val="VOUCHER"/>
      <sheetName val="Life_Blood"/>
      <sheetName val="INC"/>
      <sheetName val="ICMS"/>
      <sheetName val="IMPRRELAT"/>
      <sheetName val="IMPRANALT"/>
      <sheetName val="IMPRSINT"/>
      <sheetName val="INSERT"/>
      <sheetName val="RELANALT"/>
      <sheetName val="CONTAB"/>
      <sheetName val="RELSINT"/>
      <sheetName val="INSDADOS"/>
      <sheetName val="INSCONF"/>
      <sheetName val="CC_CD"/>
      <sheetName val="DETALHADO"/>
      <sheetName val="APOIO GRAFICOS"/>
      <sheetName val="Graficos"/>
      <sheetName val="MACROS1"/>
      <sheetName val="DAD_VCH"/>
      <sheetName val="MACROS2"/>
      <sheetName val="Referencias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Metrics"/>
      <sheetName val="DetailedAss 2002"/>
      <sheetName val="HC 01-02"/>
      <sheetName val="Gráf1"/>
      <sheetName val="Forecast R$"/>
      <sheetName val="Forecast US$"/>
      <sheetName val="Forecast US$BER"/>
      <sheetName val="Forecast NII"/>
      <sheetName val="ADJUSTMENTS"/>
      <sheetName val="Summary R$"/>
      <sheetName val="Summary US$"/>
      <sheetName val="Comp Detalhado"/>
      <sheetName val="Comp Detalhado 4Q"/>
      <sheetName val="Summary Comp R$"/>
      <sheetName val="Summary Comp US$"/>
      <sheetName val="Comissões"/>
      <sheetName val="Overtime Expenses"/>
      <sheetName val="Sum Rev"/>
      <sheetName val="Access"/>
      <sheetName val="Subs"/>
      <sheetName val="MOU rev"/>
      <sheetName val="MOU cost"/>
      <sheetName val="Toll"/>
      <sheetName val="Usage"/>
      <sheetName val="CPP"/>
      <sheetName val="Tower Sale"/>
      <sheetName val="Lojas Nextel"/>
      <sheetName val="Interconnect"/>
      <sheetName val="Subsidio"/>
      <sheetName val="Budget R$"/>
      <sheetName val="Budget US$"/>
      <sheetName val="Versão A R$"/>
      <sheetName val="Versão A US$"/>
      <sheetName val="TM1.Setting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ccrued Expenses Template"/>
      <sheetName val="EE related pr &amp; pr taxes"/>
      <sheetName val="EE related - bonus"/>
      <sheetName val="EE related - vacation"/>
      <sheetName val="Accrued Tax breakdown"/>
      <sheetName val="Accrued Tax Contingencies"/>
      <sheetName val="Accrued Other Contingencies"/>
      <sheetName val="Accrued Capex"/>
      <sheetName val="Marketing Accruals"/>
      <sheetName val="Commissions"/>
      <sheetName val="IT Accruals"/>
      <sheetName val="Professional Fees"/>
      <sheetName val="Accrued Other "/>
      <sheetName val="Other Accrued"/>
      <sheetName val="Accrued Expenses Detail"/>
      <sheetName val="Fasb Jul_05"/>
      <sheetName val="Fasb Ago_05"/>
      <sheetName val="Fasb Set_05"/>
      <sheetName val="Fasb Out_05"/>
      <sheetName val="Fasb Nov_05"/>
      <sheetName val="Fasb Dez_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&amp;L Assum"/>
      <sheetName val="All Variables"/>
      <sheetName val="Hoja2"/>
      <sheetName val="Material y Servicio"/>
      <sheetName val="Agrupaciones"/>
      <sheetName val="Impacto de Negoci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PEX SUMMARY"/>
      <sheetName val="Argentina CAPEX Detail"/>
      <sheetName val="Brazil CAPEX Detail"/>
      <sheetName val="Mexico CAPEX Detail"/>
      <sheetName val="Peru CAPEX Detail"/>
      <sheetName val="Argentina CAP Table"/>
      <sheetName val="Brazil CAP Table"/>
      <sheetName val="Mexico CAP Table"/>
      <sheetName val="Peru CAP Table"/>
      <sheetName val="All Variables"/>
      <sheetName val="Taxes&amp;Duties"/>
      <sheetName val="Hardware Forecast"/>
      <sheetName val="Site Costs"/>
      <sheetName val="XCDR Detail"/>
      <sheetName val="Software Detail"/>
      <sheetName val="Eng CAPEX Model (Beta Version 9"/>
      <sheetName val="Supuestos"/>
      <sheetName val="OPERA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Hyp.Settings"/>
      <sheetName val="Consolidated"/>
      <sheetName val="Existing Footprint"/>
      <sheetName val="Coverage"/>
      <sheetName val="3G"/>
      <sheetName val="Existing Footprint 09N10"/>
      <sheetName val="3G 09N10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Version History"/>
      <sheetName val="Style Guidelines"/>
      <sheetName val="Schematic"/>
      <sheetName val="Lists"/>
      <sheetName val="Scenarios"/>
      <sheetName val="Results_Nextel"/>
      <sheetName val="Results_TIM"/>
      <sheetName val="C1"/>
      <sheetName val="I_market"/>
      <sheetName val="I_geographic"/>
      <sheetName val="I_coverage_TIM"/>
      <sheetName val="I_coverage_Nextel"/>
      <sheetName val="I_demand_Nextel"/>
      <sheetName val="I_demand_TIM"/>
      <sheetName val="Routeing_factors_Nextel"/>
      <sheetName val="Routeing_factors_TIM"/>
      <sheetName val="Output_Nextel"/>
      <sheetName val="Output_TIM"/>
      <sheetName val="I_network_Nextel"/>
      <sheetName val="I_network_TIM"/>
      <sheetName val="network_design_Nextel"/>
      <sheetName val="network_design_TIM"/>
      <sheetName val="unit_purchasing_Nextel"/>
      <sheetName val="unit_purchasing_TIM"/>
      <sheetName val="cost_trends_Nextel"/>
      <sheetName val="cost_trends_TIM"/>
      <sheetName val="unit_costs_Nextel"/>
      <sheetName val="unit_costs_TIM"/>
      <sheetName val="expenditure_Nextel"/>
      <sheetName val="expenditure_TIM"/>
      <sheetName val="element_costs_Nextel"/>
      <sheetName val="element_costs_TIM"/>
      <sheetName val="element_costs_HCA_Nextel"/>
      <sheetName val="element_costs_HCA_TIM"/>
      <sheetName val="service_costs_Nextel"/>
      <sheetName val="service_costs_TIM"/>
      <sheetName val="service_cost_comparison"/>
      <sheetName val="C71"/>
      <sheetName val="calibration_Nextel"/>
      <sheetName val="C_01A"/>
      <sheetName val="C_01"/>
      <sheetName val="C_02"/>
      <sheetName val="C_03"/>
      <sheetName val="C_04"/>
      <sheetName val="C_05"/>
      <sheetName val="C_06"/>
      <sheetName val="C_07"/>
      <sheetName val="C_08"/>
      <sheetName val="C_09"/>
      <sheetName val="C_010"/>
      <sheetName val="C_011"/>
      <sheetName val="C_012"/>
      <sheetName val="capex_reconciliation_Nextel"/>
      <sheetName val="C_10"/>
      <sheetName val="C_10a"/>
      <sheetName val="C_11"/>
      <sheetName val="C_11b"/>
      <sheetName val="C_11.01"/>
      <sheetName val="C_11.01b"/>
      <sheetName val="C_11.02"/>
      <sheetName val="C_11.02b"/>
      <sheetName val="C_11.03"/>
      <sheetName val="C_11.03b"/>
      <sheetName val="C_12"/>
      <sheetName val="C_12b"/>
      <sheetName val="C_13"/>
      <sheetName val="C_13b"/>
      <sheetName val="C_14"/>
      <sheetName val="C_14b"/>
      <sheetName val="C_15"/>
      <sheetName val="C_15b"/>
      <sheetName val="C_16"/>
      <sheetName val="C_16b"/>
      <sheetName val="C_17"/>
      <sheetName val="C_17b"/>
      <sheetName val="C_18"/>
      <sheetName val="C_18b"/>
      <sheetName val="C_19"/>
      <sheetName val="C_19b"/>
      <sheetName val="C_20"/>
      <sheetName val="C_20b"/>
      <sheetName val="C_21"/>
      <sheetName val="C_21b"/>
      <sheetName val="C_22"/>
      <sheetName val="C_22b"/>
      <sheetName val="C_25"/>
      <sheetName val="C_25b"/>
      <sheetName val="C_26"/>
      <sheetName val="C_26b"/>
      <sheetName val="opex_reconciliation_Nextel"/>
      <sheetName val="C_30"/>
      <sheetName val="C_30b"/>
      <sheetName val="C_31"/>
      <sheetName val="C_31b"/>
      <sheetName val="C_32"/>
      <sheetName val="C_32b"/>
      <sheetName val="C_33"/>
      <sheetName val="C_33b"/>
      <sheetName val="C_34"/>
      <sheetName val="C_34b"/>
      <sheetName val="C_35"/>
      <sheetName val="C_35b"/>
      <sheetName val="C_36"/>
      <sheetName val="C_36b"/>
      <sheetName val="C_37"/>
      <sheetName val="C_37b"/>
      <sheetName val="C_38"/>
      <sheetName val="C_38b"/>
      <sheetName val="C_39"/>
      <sheetName val="C_39b"/>
      <sheetName val="Asset_reconciliation_Nextel"/>
      <sheetName val="C_40"/>
      <sheetName val="C_41"/>
      <sheetName val="C_42"/>
      <sheetName val="C_43"/>
      <sheetName val="C_50"/>
      <sheetName val="C_51"/>
      <sheetName val="C_53"/>
      <sheetName val="C_54"/>
      <sheetName val="calibration_TIM"/>
      <sheetName val="C60"/>
      <sheetName val="reconciliaton_TIM"/>
      <sheetName val="C61"/>
      <sheetName val="erlang_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Cuadro resumen"/>
      <sheetName val="Valorizado"/>
      <sheetName val="NII newest "/>
      <sheetName val="Prov. vs. Fact."/>
      <sheetName val="Tarifa Media Trend"/>
      <sheetName val="Ingresos-Costos Trend"/>
      <sheetName val="Trafico Trend - Contab"/>
      <sheetName val="Traficos-Mes"/>
      <sheetName val="LIQ"/>
      <sheetName val="Proyección"/>
      <sheetName val="Trend % Part."/>
      <sheetName val="Descrip.Proceso"/>
      <sheetName val="Data"/>
      <sheetName val="Borrador"/>
      <sheetName val="Cuadro de Liquidación"/>
      <sheetName val="Sheet1"/>
      <sheetName val="Provison Detallada"/>
      <sheetName val="Mensajeria"/>
      <sheetName val="Trafico Tend - Contab"/>
      <sheetName val="WeekCal"/>
      <sheetName val="Trial-Agrup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urrent_Month_Spending"/>
      <sheetName val="TM1.SETTINGS"/>
      <sheetName val="Capex Forecast Non System"/>
      <sheetName val="Market Value"/>
      <sheetName val="#REF"/>
      <sheetName val="B"/>
      <sheetName val="Dom. Valuation"/>
      <sheetName val="PCS+Cell &amp; Fix Wireless"/>
      <sheetName val="YRLY MODEL"/>
      <sheetName val="2006 Non-System CAPEX Template "/>
      <sheetName val="Annual Model &amp; PM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3.8" zeroHeight="false" outlineLevelRow="0" outlineLevelCol="0"/>
  <cols>
    <col collapsed="false" customWidth="true" hidden="false" outlineLevel="0" max="1" min="1" style="0" width="40.43"/>
    <col collapsed="false" customWidth="true" hidden="false" outlineLevel="0" max="1023" min="2" style="0" width="10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/>
      <c r="B1" s="2" t="n">
        <v>42736</v>
      </c>
      <c r="C1" s="2" t="n">
        <v>42767</v>
      </c>
      <c r="D1" s="2" t="n">
        <v>42795</v>
      </c>
      <c r="E1" s="2" t="n">
        <v>42826</v>
      </c>
      <c r="F1" s="2" t="n">
        <v>42856</v>
      </c>
      <c r="G1" s="2" t="n">
        <v>42887</v>
      </c>
      <c r="H1" s="2" t="n">
        <v>42917</v>
      </c>
      <c r="I1" s="2" t="n">
        <v>42948</v>
      </c>
      <c r="J1" s="2" t="n">
        <v>42979</v>
      </c>
      <c r="K1" s="2" t="n">
        <v>43009</v>
      </c>
      <c r="L1" s="2" t="n">
        <v>43040</v>
      </c>
      <c r="M1" s="2" t="n">
        <v>43070</v>
      </c>
      <c r="N1" s="2" t="n">
        <v>43101</v>
      </c>
      <c r="O1" s="2" t="n">
        <v>43132</v>
      </c>
      <c r="P1" s="2" t="n">
        <v>43160</v>
      </c>
      <c r="Q1" s="2" t="n">
        <v>43191</v>
      </c>
      <c r="R1" s="2" t="n">
        <v>43221</v>
      </c>
      <c r="S1" s="2" t="n">
        <v>43252</v>
      </c>
      <c r="T1" s="2" t="n">
        <v>43282</v>
      </c>
      <c r="U1" s="3" t="n">
        <v>43313</v>
      </c>
      <c r="V1" s="3" t="n">
        <v>43344</v>
      </c>
      <c r="W1" s="3" t="n">
        <v>43374</v>
      </c>
      <c r="X1" s="3" t="n">
        <v>43405</v>
      </c>
      <c r="Y1" s="3" t="n">
        <v>43435</v>
      </c>
      <c r="Z1" s="4" t="n">
        <v>43466</v>
      </c>
      <c r="AA1" s="4" t="n">
        <v>43497</v>
      </c>
      <c r="AB1" s="4" t="n">
        <v>43525</v>
      </c>
      <c r="AC1" s="4" t="n">
        <v>43556</v>
      </c>
      <c r="AD1" s="4" t="n">
        <v>43586</v>
      </c>
      <c r="AE1" s="4" t="n">
        <v>43617</v>
      </c>
      <c r="AF1" s="4" t="n">
        <v>43647</v>
      </c>
      <c r="AG1" s="4" t="n">
        <v>43678</v>
      </c>
      <c r="AH1" s="4" t="n">
        <v>43709</v>
      </c>
      <c r="AI1" s="4" t="n">
        <v>43739</v>
      </c>
      <c r="AJ1" s="4" t="n">
        <v>43770</v>
      </c>
      <c r="AK1" s="4" t="n">
        <v>43800</v>
      </c>
    </row>
    <row r="2" customFormat="false" ht="13.8" hidden="false" customHeight="false" outlineLevel="0" collapsed="false">
      <c r="A2" s="5" t="s">
        <v>0</v>
      </c>
      <c r="B2" s="6" t="n">
        <f aca="false">SUM(B4,B8)</f>
        <v>4797121</v>
      </c>
      <c r="C2" s="6" t="n">
        <f aca="false">SUM(C4,C8)</f>
        <v>4899989</v>
      </c>
      <c r="D2" s="6" t="n">
        <f aca="false">SUM(D4,D8)</f>
        <v>5066634</v>
      </c>
      <c r="E2" s="6" t="n">
        <f aca="false">SUM(E4,E8)</f>
        <v>5260686</v>
      </c>
      <c r="F2" s="6" t="n">
        <f aca="false">SUM(F4,F8)</f>
        <v>5545091</v>
      </c>
      <c r="G2" s="6" t="n">
        <f aca="false">SUM(G4,G8)</f>
        <v>5736639</v>
      </c>
      <c r="H2" s="6" t="n">
        <f aca="false">SUM(H4,H8)</f>
        <v>5907309.33333333</v>
      </c>
      <c r="I2" s="6" t="n">
        <f aca="false">SUM(I4,I8)</f>
        <v>6081939.66666667</v>
      </c>
      <c r="J2" s="6" t="n">
        <f aca="false">SUM(J4,J8)</f>
        <v>6197834</v>
      </c>
      <c r="K2" s="6" t="n">
        <f aca="false">SUM(K4,K8)</f>
        <v>6358569</v>
      </c>
      <c r="L2" s="6" t="n">
        <f aca="false">SUM(L4,L8)</f>
        <v>6471439</v>
      </c>
      <c r="M2" s="6" t="n">
        <f aca="false">SUM(M4,M8)</f>
        <v>6571407</v>
      </c>
      <c r="N2" s="6" t="n">
        <f aca="false">SUM(N4,N8)</f>
        <v>6657733</v>
      </c>
      <c r="O2" s="6" t="n">
        <f aca="false">SUM(O4,O8)</f>
        <v>6751290</v>
      </c>
      <c r="P2" s="6" t="n">
        <f aca="false">SUM(P4,P8)</f>
        <v>6907973.02</v>
      </c>
      <c r="Q2" s="6" t="n">
        <f aca="false">SUM(Q4,Q8)</f>
        <v>7023368.02</v>
      </c>
      <c r="R2" s="6" t="n">
        <f aca="false">SUM(R4,R8)</f>
        <v>7157340.02</v>
      </c>
      <c r="S2" s="6" t="n">
        <f aca="false">SUM(S4,S8)</f>
        <v>7309910.57909118</v>
      </c>
      <c r="T2" s="6" t="n">
        <f aca="false">SUM(T4,T8)</f>
        <v>7482394.53337321</v>
      </c>
      <c r="U2" s="6" t="n">
        <f aca="false">SUM(U4,U8)</f>
        <v>7623004.46843465</v>
      </c>
      <c r="V2" s="6" t="n">
        <f aca="false">SUM(V4,V8)</f>
        <v>7754419.67762665</v>
      </c>
      <c r="W2" s="6" t="n">
        <f aca="false">SUM(W4,W8)</f>
        <v>7889161.69815842</v>
      </c>
      <c r="X2" s="6" t="n">
        <f aca="false">SUM(X4,X8)</f>
        <v>8018277.248202</v>
      </c>
      <c r="Y2" s="6" t="n">
        <f aca="false">SUM(Y4,Y8)</f>
        <v>8177532.79158699</v>
      </c>
      <c r="Z2" s="6" t="n">
        <f aca="false">SUM(Z4,Z8)</f>
        <v>8265282.77766467</v>
      </c>
      <c r="AA2" s="6" t="n">
        <f aca="false">SUM(AA4,AA8)</f>
        <v>8326736.00069466</v>
      </c>
      <c r="AB2" s="6" t="n">
        <f aca="false">SUM(AB4,AB8)</f>
        <v>8425513.32734439</v>
      </c>
      <c r="AC2" s="6" t="n">
        <f aca="false">SUM(AC4,AC8)</f>
        <v>8535640.12104985</v>
      </c>
      <c r="AD2" s="6" t="n">
        <f aca="false">SUM(AD4,AD8)</f>
        <v>8667260.08108347</v>
      </c>
      <c r="AE2" s="6" t="n">
        <f aca="false">SUM(AE4,AE8)</f>
        <v>8765016.858192</v>
      </c>
      <c r="AF2" s="6" t="n">
        <f aca="false">SUM(AF4,AF8)</f>
        <v>8885804.77906044</v>
      </c>
      <c r="AG2" s="6" t="n">
        <f aca="false">SUM(AG4,AG8)</f>
        <v>8990286.38743857</v>
      </c>
      <c r="AH2" s="6" t="n">
        <f aca="false">SUM(AH4,AH8)</f>
        <v>9090441.73307601</v>
      </c>
      <c r="AI2" s="6" t="n">
        <f aca="false">SUM(AI4,AI8)</f>
        <v>9184238.66068082</v>
      </c>
      <c r="AJ2" s="6" t="n">
        <f aca="false">SUM(AJ4,AJ8)</f>
        <v>9291297.81712519</v>
      </c>
      <c r="AK2" s="6" t="n">
        <f aca="false">SUM(AK4,AK8)</f>
        <v>9420433.40606839</v>
      </c>
    </row>
    <row r="3" customFormat="false" ht="13.8" hidden="false" customHeight="false" outlineLevel="0" collapsed="false">
      <c r="A3" s="7" t="s">
        <v>1</v>
      </c>
      <c r="B3" s="8" t="n">
        <v>4797121</v>
      </c>
      <c r="C3" s="8" t="n">
        <v>4899989</v>
      </c>
      <c r="D3" s="8" t="n">
        <v>5066634</v>
      </c>
      <c r="E3" s="8" t="n">
        <v>5260686</v>
      </c>
      <c r="F3" s="8" t="n">
        <v>5545091</v>
      </c>
      <c r="G3" s="8" t="n">
        <v>5736639</v>
      </c>
      <c r="H3" s="8" t="n">
        <v>5907309.33333333</v>
      </c>
      <c r="I3" s="8" t="n">
        <v>6081939.66666667</v>
      </c>
      <c r="J3" s="8" t="n">
        <v>6197834</v>
      </c>
      <c r="K3" s="8" t="n">
        <v>6358569</v>
      </c>
      <c r="L3" s="8" t="n">
        <v>6471439</v>
      </c>
      <c r="M3" s="8" t="n">
        <v>6571407</v>
      </c>
      <c r="N3" s="8" t="n">
        <v>6657733</v>
      </c>
      <c r="O3" s="8" t="n">
        <v>6751290</v>
      </c>
      <c r="P3" s="8" t="n">
        <v>6907973.02</v>
      </c>
      <c r="Q3" s="8" t="n">
        <v>7023368.02</v>
      </c>
      <c r="R3" s="8" t="n">
        <v>7157340.02</v>
      </c>
      <c r="S3" s="8" t="n">
        <v>7309910.57909118</v>
      </c>
      <c r="T3" s="8" t="n">
        <v>7482394.53337321</v>
      </c>
      <c r="U3" s="8" t="n">
        <v>7623004.46843465</v>
      </c>
      <c r="V3" s="8" t="n">
        <v>7754419.67762665</v>
      </c>
      <c r="W3" s="8" t="n">
        <v>7889161.69815842</v>
      </c>
      <c r="X3" s="8" t="n">
        <v>8018277.248202</v>
      </c>
      <c r="Y3" s="8" t="n">
        <v>8177532.79158699</v>
      </c>
      <c r="Z3" s="8" t="n">
        <v>8265282.77766467</v>
      </c>
      <c r="AA3" s="8" t="n">
        <v>8326736.00069466</v>
      </c>
      <c r="AB3" s="8" t="n">
        <v>8425513.32734439</v>
      </c>
      <c r="AC3" s="8" t="n">
        <v>8535640.12104985</v>
      </c>
      <c r="AD3" s="8" t="n">
        <v>8667260.08108347</v>
      </c>
      <c r="AE3" s="8" t="n">
        <v>8765016.858192</v>
      </c>
      <c r="AF3" s="8" t="n">
        <v>8885804.77906044</v>
      </c>
      <c r="AG3" s="8" t="n">
        <v>8990286.38743857</v>
      </c>
      <c r="AH3" s="8" t="n">
        <v>9090441.73307601</v>
      </c>
      <c r="AI3" s="8" t="n">
        <v>9184238.66068082</v>
      </c>
      <c r="AJ3" s="8" t="n">
        <v>9291297.81712519</v>
      </c>
      <c r="AK3" s="8" t="n">
        <v>9420433.40606839</v>
      </c>
    </row>
    <row r="4" customFormat="false" ht="13.8" hidden="false" customHeight="false" outlineLevel="0" collapsed="false">
      <c r="A4" s="5" t="s">
        <v>2</v>
      </c>
      <c r="B4" s="6" t="n">
        <v>4778015</v>
      </c>
      <c r="C4" s="6" t="n">
        <v>4872474</v>
      </c>
      <c r="D4" s="6" t="n">
        <v>5027318</v>
      </c>
      <c r="E4" s="6" t="n">
        <v>5211636</v>
      </c>
      <c r="F4" s="6" t="n">
        <v>5490295</v>
      </c>
      <c r="G4" s="6" t="n">
        <v>5678086</v>
      </c>
      <c r="H4" s="6" t="n">
        <v>5842792.33333333</v>
      </c>
      <c r="I4" s="6" t="n">
        <v>6013324.66666667</v>
      </c>
      <c r="J4" s="6" t="n">
        <v>6124957</v>
      </c>
      <c r="K4" s="6" t="n">
        <v>6282012</v>
      </c>
      <c r="L4" s="6" t="n">
        <v>6391439</v>
      </c>
      <c r="M4" s="6" t="n">
        <v>6487023</v>
      </c>
      <c r="N4" s="6" t="n">
        <v>6568510</v>
      </c>
      <c r="O4" s="6" t="n">
        <v>6659969</v>
      </c>
      <c r="P4" s="6" t="n">
        <v>6812102.02</v>
      </c>
      <c r="Q4" s="6" t="n">
        <v>6920793.02</v>
      </c>
      <c r="R4" s="6" t="n">
        <v>7050154.02</v>
      </c>
      <c r="S4" s="6" t="n">
        <v>7197887.55797397</v>
      </c>
      <c r="T4" s="6" t="n">
        <v>7361885.91675914</v>
      </c>
      <c r="U4" s="6" t="n">
        <v>7492965.46060139</v>
      </c>
      <c r="V4" s="6" t="n">
        <v>7614393.35022339</v>
      </c>
      <c r="W4" s="6" t="n">
        <v>7738410.93461389</v>
      </c>
      <c r="X4" s="6" t="n">
        <v>7856610.03064124</v>
      </c>
      <c r="Y4" s="6" t="n">
        <v>8004841.69269942</v>
      </c>
      <c r="Z4" s="6" t="n">
        <v>8081687.80710165</v>
      </c>
      <c r="AA4" s="6" t="n">
        <v>8132449.71321834</v>
      </c>
      <c r="AB4" s="6" t="n">
        <v>8220280.35218439</v>
      </c>
      <c r="AC4" s="6" t="n">
        <v>8319704.59144465</v>
      </c>
      <c r="AD4" s="6" t="n">
        <v>8440874.56586133</v>
      </c>
      <c r="AE4" s="6" t="n">
        <v>8528440.76272475</v>
      </c>
      <c r="AF4" s="6" t="n">
        <v>8638919.79061098</v>
      </c>
      <c r="AG4" s="6" t="n">
        <v>8733325.68605399</v>
      </c>
      <c r="AH4" s="6" t="n">
        <v>8823603.97190122</v>
      </c>
      <c r="AI4" s="6" t="n">
        <v>8907722.73555465</v>
      </c>
      <c r="AJ4" s="6" t="n">
        <v>9005307.59999445</v>
      </c>
      <c r="AK4" s="6" t="n">
        <v>9125129.16246185</v>
      </c>
    </row>
    <row r="5" customFormat="false" ht="13.8" hidden="false" customHeight="false" outlineLevel="0" collapsed="false">
      <c r="A5" s="7" t="s">
        <v>3</v>
      </c>
      <c r="B5" s="8" t="n">
        <v>473536.527436128</v>
      </c>
      <c r="C5" s="8" t="n">
        <v>483810.5718917</v>
      </c>
      <c r="D5" s="8" t="n">
        <v>473588.509068108</v>
      </c>
      <c r="E5" s="8" t="n">
        <v>465922.478222362</v>
      </c>
      <c r="F5" s="8" t="n">
        <v>463959.72867749</v>
      </c>
      <c r="G5" s="8" t="n">
        <v>473347.82618093</v>
      </c>
      <c r="H5" s="8" t="n">
        <v>471061.303445889</v>
      </c>
      <c r="I5" s="8" t="n">
        <v>470674.911085908</v>
      </c>
      <c r="J5" s="8" t="n">
        <v>470070.590553466</v>
      </c>
      <c r="K5" s="8" t="n">
        <v>477223.703830433</v>
      </c>
      <c r="L5" s="8" t="n">
        <v>497480.595709711</v>
      </c>
      <c r="M5" s="8" t="n">
        <v>500773.476238041</v>
      </c>
      <c r="N5" s="8" t="n">
        <v>468508.69985574</v>
      </c>
      <c r="O5" s="8" t="n">
        <v>472447.910352509</v>
      </c>
      <c r="P5" s="8" t="n">
        <v>484311.034889634</v>
      </c>
      <c r="Q5" s="8" t="n">
        <v>487792.356841201</v>
      </c>
      <c r="R5" s="8" t="n">
        <v>494037.91253384</v>
      </c>
      <c r="S5" s="8" t="n">
        <v>493473.537297422</v>
      </c>
      <c r="T5" s="8" t="n">
        <v>496240.406957976</v>
      </c>
      <c r="U5" s="8" t="n">
        <v>497703.300947126</v>
      </c>
      <c r="V5" s="8" t="n">
        <v>497841.542575997</v>
      </c>
      <c r="W5" s="8" t="n">
        <v>498086.90340605</v>
      </c>
      <c r="X5" s="8" t="n">
        <v>498458.878461685</v>
      </c>
      <c r="Y5" s="8" t="n">
        <v>498997.309123633</v>
      </c>
      <c r="Z5" s="8" t="n">
        <v>500062.456738647</v>
      </c>
      <c r="AA5" s="8" t="n">
        <v>500888.540121855</v>
      </c>
      <c r="AB5" s="8" t="n">
        <v>501895.420187993</v>
      </c>
      <c r="AC5" s="8" t="n">
        <v>502903.751254274</v>
      </c>
      <c r="AD5" s="8" t="n">
        <v>504196.829318163</v>
      </c>
      <c r="AE5" s="8" t="n">
        <v>505451.572699804</v>
      </c>
      <c r="AF5" s="8" t="n">
        <v>506866.297480119</v>
      </c>
      <c r="AG5" s="8" t="n">
        <v>508326.435271638</v>
      </c>
      <c r="AH5" s="8" t="n">
        <v>509735.170749684</v>
      </c>
      <c r="AI5" s="8" t="n">
        <v>511207.806450927</v>
      </c>
      <c r="AJ5" s="8" t="n">
        <v>512729.028830393</v>
      </c>
      <c r="AK5" s="8" t="n">
        <v>514313.223157276</v>
      </c>
    </row>
    <row r="6" customFormat="false" ht="13.8" hidden="false" customHeight="false" outlineLevel="0" collapsed="false">
      <c r="A6" s="7" t="s">
        <v>4</v>
      </c>
      <c r="B6" s="8" t="n">
        <v>2546468.70062948</v>
      </c>
      <c r="C6" s="8" t="n">
        <v>2598395.79807204</v>
      </c>
      <c r="D6" s="8" t="n">
        <v>2642526.70542591</v>
      </c>
      <c r="E6" s="8" t="n">
        <v>2720747.51884397</v>
      </c>
      <c r="F6" s="8" t="n">
        <v>2822689.70441896</v>
      </c>
      <c r="G6" s="8" t="n">
        <v>2900994.24491266</v>
      </c>
      <c r="H6" s="8" t="n">
        <v>2875386.78881156</v>
      </c>
      <c r="I6" s="8" t="n">
        <v>2897747.1354388</v>
      </c>
      <c r="J6" s="8" t="n">
        <v>2894742.24031005</v>
      </c>
      <c r="K6" s="8" t="n">
        <v>2916071.65975037</v>
      </c>
      <c r="L6" s="8" t="n">
        <v>2884856.61853395</v>
      </c>
      <c r="M6" s="8" t="n">
        <v>2857123.9875842</v>
      </c>
      <c r="N6" s="8" t="n">
        <v>2876993.07627734</v>
      </c>
      <c r="O6" s="8" t="n">
        <v>2864633.83749724</v>
      </c>
      <c r="P6" s="8" t="n">
        <v>2936852.47287732</v>
      </c>
      <c r="Q6" s="8" t="n">
        <v>2928133.03611436</v>
      </c>
      <c r="R6" s="8" t="n">
        <v>2949338.04799849</v>
      </c>
      <c r="S6" s="8" t="n">
        <v>2951909.1046677</v>
      </c>
      <c r="T6" s="8" t="n">
        <v>2954336.88201389</v>
      </c>
      <c r="U6" s="8" t="n">
        <v>2956924.91963649</v>
      </c>
      <c r="V6" s="8" t="n">
        <v>2960592.77173743</v>
      </c>
      <c r="W6" s="8" t="n">
        <v>2963707.26261828</v>
      </c>
      <c r="X6" s="8" t="n">
        <v>2966198.14503257</v>
      </c>
      <c r="Y6" s="8" t="n">
        <v>2970956.57981093</v>
      </c>
      <c r="Z6" s="8" t="n">
        <v>2941277.20893425</v>
      </c>
      <c r="AA6" s="8" t="n">
        <v>2907145.65852055</v>
      </c>
      <c r="AB6" s="8" t="n">
        <v>2874874.19024496</v>
      </c>
      <c r="AC6" s="8" t="n">
        <v>2843382.05080303</v>
      </c>
      <c r="AD6" s="8" t="n">
        <v>2811489.03935402</v>
      </c>
      <c r="AE6" s="8" t="n">
        <v>2781066.03933768</v>
      </c>
      <c r="AF6" s="8" t="n">
        <v>2751028.59483966</v>
      </c>
      <c r="AG6" s="8" t="n">
        <v>2722391.39767787</v>
      </c>
      <c r="AH6" s="8" t="n">
        <v>2692630.53827806</v>
      </c>
      <c r="AI6" s="8" t="n">
        <v>2663351.63629541</v>
      </c>
      <c r="AJ6" s="8" t="n">
        <v>2634382.16995275</v>
      </c>
      <c r="AK6" s="8" t="n">
        <v>2605942.1507176</v>
      </c>
    </row>
    <row r="7" customFormat="false" ht="13.8" hidden="false" customHeight="false" outlineLevel="0" collapsed="false">
      <c r="A7" s="7" t="s">
        <v>5</v>
      </c>
      <c r="B7" s="8" t="n">
        <v>1758009.77193439</v>
      </c>
      <c r="C7" s="8" t="n">
        <v>1790267.63003626</v>
      </c>
      <c r="D7" s="8" t="n">
        <v>1911202.78550599</v>
      </c>
      <c r="E7" s="8" t="n">
        <v>2024966.00293367</v>
      </c>
      <c r="F7" s="8" t="n">
        <v>2203645.56690355</v>
      </c>
      <c r="G7" s="8" t="n">
        <v>2303743.92890641</v>
      </c>
      <c r="H7" s="8" t="n">
        <v>2496344.24107589</v>
      </c>
      <c r="I7" s="8" t="n">
        <v>2644902.62014196</v>
      </c>
      <c r="J7" s="8" t="n">
        <v>2760144.16913648</v>
      </c>
      <c r="K7" s="8" t="n">
        <v>2888716.6364192</v>
      </c>
      <c r="L7" s="8" t="n">
        <v>3009101.78575634</v>
      </c>
      <c r="M7" s="8" t="n">
        <v>3129125.53617776</v>
      </c>
      <c r="N7" s="8" t="n">
        <v>3223008.22386692</v>
      </c>
      <c r="O7" s="8" t="n">
        <v>3322887.25215025</v>
      </c>
      <c r="P7" s="8" t="n">
        <v>3390938.51223305</v>
      </c>
      <c r="Q7" s="8" t="n">
        <v>3504867.62704444</v>
      </c>
      <c r="R7" s="8" t="n">
        <v>3606778.05946767</v>
      </c>
      <c r="S7" s="8" t="n">
        <v>3752504.91600885</v>
      </c>
      <c r="T7" s="8" t="n">
        <v>3911308.62778728</v>
      </c>
      <c r="U7" s="8" t="n">
        <v>4038337.24001777</v>
      </c>
      <c r="V7" s="8" t="n">
        <v>4155959.03590996</v>
      </c>
      <c r="W7" s="8" t="n">
        <v>4276616.76858956</v>
      </c>
      <c r="X7" s="8" t="n">
        <v>4391953.00714698</v>
      </c>
      <c r="Y7" s="8" t="n">
        <v>4534887.80376486</v>
      </c>
      <c r="Z7" s="8" t="n">
        <v>4640348.14142876</v>
      </c>
      <c r="AA7" s="8" t="n">
        <v>4724415.51457593</v>
      </c>
      <c r="AB7" s="8" t="n">
        <v>4843510.74175144</v>
      </c>
      <c r="AC7" s="8" t="n">
        <v>4973418.78938734</v>
      </c>
      <c r="AD7" s="8" t="n">
        <v>5125188.69718915</v>
      </c>
      <c r="AE7" s="8" t="n">
        <v>5241923.15068727</v>
      </c>
      <c r="AF7" s="8" t="n">
        <v>5381024.8982912</v>
      </c>
      <c r="AG7" s="8" t="n">
        <v>5502607.85310449</v>
      </c>
      <c r="AH7" s="8" t="n">
        <v>5621238.26287348</v>
      </c>
      <c r="AI7" s="8" t="n">
        <v>5733163.29280832</v>
      </c>
      <c r="AJ7" s="8" t="n">
        <v>5858196.4012113</v>
      </c>
      <c r="AK7" s="8" t="n">
        <v>6004873.78858698</v>
      </c>
    </row>
    <row r="8" customFormat="false" ht="13.8" hidden="false" customHeight="false" outlineLevel="0" collapsed="false">
      <c r="A8" s="5" t="s">
        <v>6</v>
      </c>
      <c r="B8" s="6" t="n">
        <v>19106</v>
      </c>
      <c r="C8" s="6" t="n">
        <v>27515</v>
      </c>
      <c r="D8" s="6" t="n">
        <v>39316</v>
      </c>
      <c r="E8" s="6" t="n">
        <v>49050</v>
      </c>
      <c r="F8" s="6" t="n">
        <v>54796</v>
      </c>
      <c r="G8" s="6" t="n">
        <v>58553</v>
      </c>
      <c r="H8" s="6" t="n">
        <v>64517</v>
      </c>
      <c r="I8" s="6" t="n">
        <v>68615</v>
      </c>
      <c r="J8" s="6" t="n">
        <v>72877</v>
      </c>
      <c r="K8" s="6" t="n">
        <v>76557</v>
      </c>
      <c r="L8" s="6" t="n">
        <v>80000</v>
      </c>
      <c r="M8" s="6" t="n">
        <v>84384</v>
      </c>
      <c r="N8" s="6" t="n">
        <v>89223</v>
      </c>
      <c r="O8" s="6" t="n">
        <v>91321</v>
      </c>
      <c r="P8" s="6" t="n">
        <v>95871</v>
      </c>
      <c r="Q8" s="6" t="n">
        <v>102575</v>
      </c>
      <c r="R8" s="6" t="n">
        <v>107186</v>
      </c>
      <c r="S8" s="6" t="n">
        <v>112023.021117212</v>
      </c>
      <c r="T8" s="6" t="n">
        <v>120508.616614069</v>
      </c>
      <c r="U8" s="6" t="n">
        <v>130039.007833262</v>
      </c>
      <c r="V8" s="6" t="n">
        <v>140026.327403262</v>
      </c>
      <c r="W8" s="6" t="n">
        <v>150750.763544525</v>
      </c>
      <c r="X8" s="6" t="n">
        <v>161667.217560765</v>
      </c>
      <c r="Y8" s="6" t="n">
        <v>172691.09888757</v>
      </c>
      <c r="Z8" s="6" t="n">
        <v>183594.97056302</v>
      </c>
      <c r="AA8" s="6" t="n">
        <v>194286.287476325</v>
      </c>
      <c r="AB8" s="6" t="n">
        <v>205232.975159996</v>
      </c>
      <c r="AC8" s="6" t="n">
        <v>215935.529605205</v>
      </c>
      <c r="AD8" s="6" t="n">
        <v>226385.515222138</v>
      </c>
      <c r="AE8" s="6" t="n">
        <v>236576.095467251</v>
      </c>
      <c r="AF8" s="6" t="n">
        <v>246884.988449455</v>
      </c>
      <c r="AG8" s="6" t="n">
        <v>256960.701384577</v>
      </c>
      <c r="AH8" s="6" t="n">
        <v>266837.761174791</v>
      </c>
      <c r="AI8" s="6" t="n">
        <v>276515.925126167</v>
      </c>
      <c r="AJ8" s="6" t="n">
        <v>285990.217130745</v>
      </c>
      <c r="AK8" s="6" t="n">
        <v>295304.243606542</v>
      </c>
    </row>
    <row r="9" customFormat="false" ht="13.8" hidden="false" customHeight="false" outlineLevel="0" collapsed="false">
      <c r="A9" s="7" t="s">
        <v>7</v>
      </c>
      <c r="B9" s="8" t="n">
        <v>19106</v>
      </c>
      <c r="C9" s="8" t="n">
        <v>27515</v>
      </c>
      <c r="D9" s="8" t="n">
        <v>39316</v>
      </c>
      <c r="E9" s="8" t="n">
        <v>49050</v>
      </c>
      <c r="F9" s="8" t="n">
        <v>54796</v>
      </c>
      <c r="G9" s="8" t="n">
        <v>58553</v>
      </c>
      <c r="H9" s="8" t="n">
        <v>64517</v>
      </c>
      <c r="I9" s="8" t="n">
        <v>68615</v>
      </c>
      <c r="J9" s="8" t="n">
        <v>72877</v>
      </c>
      <c r="K9" s="8" t="n">
        <v>76557</v>
      </c>
      <c r="L9" s="8" t="n">
        <v>80000</v>
      </c>
      <c r="M9" s="8" t="n">
        <v>84384</v>
      </c>
      <c r="N9" s="8" t="n">
        <v>88482.4075402617</v>
      </c>
      <c r="O9" s="8" t="n">
        <v>89922.1888121255</v>
      </c>
      <c r="P9" s="8" t="n">
        <v>92792.1808818898</v>
      </c>
      <c r="Q9" s="8" t="n">
        <v>96826.6677782875</v>
      </c>
      <c r="R9" s="8" t="n">
        <v>100396.597960409</v>
      </c>
      <c r="S9" s="8" t="n">
        <v>100032.363832611</v>
      </c>
      <c r="T9" s="8" t="n">
        <v>100538.318958158</v>
      </c>
      <c r="U9" s="8" t="n">
        <v>99283.7004528744</v>
      </c>
      <c r="V9" s="8" t="n">
        <v>97701.6228939474</v>
      </c>
      <c r="W9" s="8" t="n">
        <v>96141.9421653252</v>
      </c>
      <c r="X9" s="8" t="n">
        <v>94971.8609311032</v>
      </c>
      <c r="Y9" s="8" t="n">
        <v>93170.6321340173</v>
      </c>
      <c r="Z9" s="8" t="n">
        <v>92597.3809935246</v>
      </c>
      <c r="AA9" s="8" t="n">
        <v>91167.0659035967</v>
      </c>
      <c r="AB9" s="8" t="n">
        <v>89612.4461157946</v>
      </c>
      <c r="AC9" s="8" t="n">
        <v>87914.345575245</v>
      </c>
      <c r="AD9" s="8" t="n">
        <v>86058.3770114564</v>
      </c>
      <c r="AE9" s="8" t="n">
        <v>84045.832170906</v>
      </c>
      <c r="AF9" s="8" t="n">
        <v>81881.498500058</v>
      </c>
      <c r="AG9" s="8" t="n">
        <v>79579.6633344037</v>
      </c>
      <c r="AH9" s="8" t="n">
        <v>78369.1136320824</v>
      </c>
      <c r="AI9" s="8" t="n">
        <v>77692.6352887223</v>
      </c>
      <c r="AJ9" s="8" t="n">
        <v>77060.0779004736</v>
      </c>
      <c r="AK9" s="8" t="n">
        <v>76468.8427359657</v>
      </c>
    </row>
    <row r="10" customFormat="false" ht="13.8" hidden="false" customHeight="false" outlineLevel="0" collapsed="false">
      <c r="A10" s="7" t="s">
        <v>8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740.592459738343</v>
      </c>
      <c r="O10" s="8" t="n">
        <v>1398.81118787454</v>
      </c>
      <c r="P10" s="8" t="n">
        <v>3078.81911811016</v>
      </c>
      <c r="Q10" s="8" t="n">
        <v>5748.33222171247</v>
      </c>
      <c r="R10" s="8" t="n">
        <v>6789.40203959065</v>
      </c>
      <c r="S10" s="8" t="n">
        <v>11990.6572846007</v>
      </c>
      <c r="T10" s="8" t="n">
        <v>19970.2976559115</v>
      </c>
      <c r="U10" s="8" t="n">
        <v>30755.3073803872</v>
      </c>
      <c r="V10" s="8" t="n">
        <v>42324.7045093142</v>
      </c>
      <c r="W10" s="8" t="n">
        <v>54608.8213791997</v>
      </c>
      <c r="X10" s="8" t="n">
        <v>66695.3566296623</v>
      </c>
      <c r="Y10" s="8" t="n">
        <v>79520.4667535529</v>
      </c>
      <c r="Z10" s="8" t="n">
        <v>90997.5895694955</v>
      </c>
      <c r="AA10" s="8" t="n">
        <v>103119.221572729</v>
      </c>
      <c r="AB10" s="8" t="n">
        <v>115620.529044201</v>
      </c>
      <c r="AC10" s="8" t="n">
        <v>128021.18402996</v>
      </c>
      <c r="AD10" s="8" t="n">
        <v>140327.138210682</v>
      </c>
      <c r="AE10" s="8" t="n">
        <v>152530.263296345</v>
      </c>
      <c r="AF10" s="8" t="n">
        <v>165003.489949397</v>
      </c>
      <c r="AG10" s="8" t="n">
        <v>177381.038050173</v>
      </c>
      <c r="AH10" s="8" t="n">
        <v>188468.647542708</v>
      </c>
      <c r="AI10" s="8" t="n">
        <v>198823.289837445</v>
      </c>
      <c r="AJ10" s="8" t="n">
        <v>208930.139230272</v>
      </c>
      <c r="AK10" s="8" t="n">
        <v>218835.400870576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2018-07-11T22:54:16Z</dcterms:created>
  <dc:creator>Rodriguez Fernandez, Christian</dc:creator>
  <dc:description/>
  <dc:language>en-US</dc:language>
  <cp:lastModifiedBy/>
  <cp:lastPrinted>2019-01-18T15:35:52Z</cp:lastPrinted>
  <dcterms:modified xsi:type="dcterms:W3CDTF">2019-01-25T12:14:44Z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