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1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" i="1" l="1"/>
  <c r="AJ18" i="1"/>
  <c r="AK18" i="1"/>
  <c r="AL18" i="1"/>
  <c r="AG18" i="1"/>
  <c r="AH18" i="1"/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<sst xmlns="http://schemas.openxmlformats.org/spreadsheetml/2006/main" count="105" uniqueCount="36">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</sst>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workbookViewId="0">
      <pane xSplit="2" topLeftCell="AH1" activePane="topRight" state="frozen"/>
      <selection pane="topRight" activeCell="AM13" sqref="AM13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8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</row>
    <row r="2" spans="1:38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  <c r="AG2">
        <v>6</v>
      </c>
      <c r="AH2">
        <v>7</v>
      </c>
      <c r="AI2">
        <v>12</v>
      </c>
      <c r="AJ2">
        <v>12</v>
      </c>
      <c r="AK2">
        <v>28</v>
      </c>
      <c r="AL2">
        <v>41</v>
      </c>
    </row>
    <row r="3" spans="1:38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  <c r="AG3">
        <v>10</v>
      </c>
      <c r="AH3">
        <v>12</v>
      </c>
      <c r="AI3">
        <v>13</v>
      </c>
      <c r="AJ3">
        <v>17</v>
      </c>
      <c r="AK3">
        <v>20</v>
      </c>
      <c r="AL3">
        <v>21</v>
      </c>
    </row>
    <row r="4" spans="1:38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  <c r="AG4">
        <v>39</v>
      </c>
      <c r="AH4">
        <v>47</v>
      </c>
      <c r="AI4">
        <v>54</v>
      </c>
      <c r="AJ4">
        <v>55</v>
      </c>
      <c r="AK4">
        <v>60</v>
      </c>
      <c r="AL4">
        <v>68</v>
      </c>
    </row>
    <row r="5" spans="1:38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3</v>
      </c>
      <c r="AH5">
        <v>3</v>
      </c>
      <c r="AI5">
        <v>5</v>
      </c>
      <c r="AJ5">
        <v>5</v>
      </c>
      <c r="AK5">
        <v>5</v>
      </c>
      <c r="AL5">
        <v>5</v>
      </c>
    </row>
    <row r="6" spans="1:38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  <c r="AG6">
        <v>30</v>
      </c>
      <c r="AH6">
        <v>34</v>
      </c>
      <c r="AI6">
        <v>35</v>
      </c>
      <c r="AJ6">
        <v>44</v>
      </c>
      <c r="AK6">
        <v>50</v>
      </c>
      <c r="AL6">
        <v>51</v>
      </c>
    </row>
    <row r="7" spans="1:38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  <c r="AG7">
        <v>136</v>
      </c>
      <c r="AH7">
        <v>156</v>
      </c>
      <c r="AI7">
        <v>176</v>
      </c>
      <c r="AJ7">
        <v>185</v>
      </c>
      <c r="AK7">
        <v>191</v>
      </c>
      <c r="AL7">
        <v>198</v>
      </c>
    </row>
    <row r="8" spans="1:38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  <c r="AG8">
        <v>1521</v>
      </c>
      <c r="AH8">
        <v>1636</v>
      </c>
      <c r="AI8">
        <v>1742</v>
      </c>
      <c r="AJ8">
        <v>1957</v>
      </c>
      <c r="AK8">
        <v>2102</v>
      </c>
      <c r="AL8">
        <v>2244</v>
      </c>
    </row>
    <row r="9" spans="1:38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  <c r="AG9">
        <v>26</v>
      </c>
      <c r="AH9">
        <v>32</v>
      </c>
      <c r="AI9">
        <v>33</v>
      </c>
      <c r="AJ9">
        <v>38</v>
      </c>
      <c r="AK9">
        <v>41</v>
      </c>
      <c r="AL9">
        <v>42</v>
      </c>
    </row>
    <row r="10" spans="1:38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  <c r="AG10">
        <v>71</v>
      </c>
      <c r="AH10">
        <v>82</v>
      </c>
      <c r="AI10">
        <v>89</v>
      </c>
      <c r="AJ10">
        <v>97</v>
      </c>
      <c r="AK10">
        <v>103</v>
      </c>
      <c r="AL10">
        <v>108</v>
      </c>
    </row>
    <row r="11" spans="1:38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  <c r="AG11">
        <v>259</v>
      </c>
      <c r="AH11">
        <v>341</v>
      </c>
      <c r="AI11">
        <v>370</v>
      </c>
      <c r="AJ11">
        <v>401</v>
      </c>
      <c r="AK11">
        <v>425</v>
      </c>
      <c r="AL11">
        <v>474</v>
      </c>
    </row>
    <row r="12" spans="1:38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  <c r="AG12">
        <v>240</v>
      </c>
      <c r="AH12">
        <v>275</v>
      </c>
      <c r="AI12">
        <v>302</v>
      </c>
      <c r="AJ12">
        <v>347</v>
      </c>
      <c r="AK12">
        <v>365</v>
      </c>
      <c r="AL12">
        <v>383</v>
      </c>
    </row>
    <row r="13" spans="1:38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  <c r="AG13">
        <v>343</v>
      </c>
      <c r="AH13">
        <v>389</v>
      </c>
      <c r="AI13">
        <v>432</v>
      </c>
      <c r="AJ13">
        <v>477</v>
      </c>
      <c r="AK13">
        <v>509</v>
      </c>
      <c r="AL13">
        <v>562</v>
      </c>
    </row>
    <row r="14" spans="1:38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  <c r="AG14">
        <v>64</v>
      </c>
      <c r="AH14">
        <v>68</v>
      </c>
      <c r="AI14">
        <v>78</v>
      </c>
      <c r="AJ14">
        <v>89</v>
      </c>
      <c r="AK14">
        <v>99</v>
      </c>
      <c r="AL14">
        <v>104</v>
      </c>
    </row>
    <row r="15" spans="1:38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  <c r="AG15">
        <v>181</v>
      </c>
      <c r="AH15">
        <v>203</v>
      </c>
      <c r="AI15">
        <v>234</v>
      </c>
      <c r="AJ15">
        <v>259</v>
      </c>
      <c r="AK15">
        <v>276</v>
      </c>
      <c r="AL15">
        <v>286</v>
      </c>
    </row>
    <row r="16" spans="1:38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5</v>
      </c>
      <c r="AI16">
        <v>6</v>
      </c>
      <c r="AJ16">
        <v>6</v>
      </c>
      <c r="AK16">
        <v>7</v>
      </c>
      <c r="AL16">
        <v>7</v>
      </c>
    </row>
    <row r="17" spans="1:38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  <c r="AG17">
        <v>99</v>
      </c>
      <c r="AH17">
        <v>114</v>
      </c>
      <c r="AI17">
        <v>156</v>
      </c>
      <c r="AJ17">
        <v>172</v>
      </c>
      <c r="AK17">
        <v>190</v>
      </c>
      <c r="AL17">
        <v>221</v>
      </c>
    </row>
    <row r="18" spans="1:38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AL18" si="3">SUM(AE2:AE17)</f>
        <v>2449</v>
      </c>
      <c r="AF18">
        <f t="shared" si="3"/>
        <v>2738</v>
      </c>
      <c r="AG18">
        <f t="shared" si="3"/>
        <v>3031</v>
      </c>
      <c r="AH18">
        <f t="shared" si="3"/>
        <v>3404</v>
      </c>
      <c r="AI18">
        <f t="shared" si="3"/>
        <v>3737</v>
      </c>
      <c r="AJ18">
        <f t="shared" si="3"/>
        <v>4161</v>
      </c>
      <c r="AK18">
        <f t="shared" si="3"/>
        <v>4471</v>
      </c>
      <c r="AL18">
        <f t="shared" si="3"/>
        <v>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Z1" workbookViewId="0">
      <selection activeCell="AH11" sqref="AH11"/>
    </sheetView>
  </sheetViews>
  <sheetFormatPr baseColWidth="10" defaultRowHeight="14.4" x14ac:dyDescent="0.3"/>
  <cols>
    <col min="1" max="1" width="15.6640625" bestFit="1" customWidth="1"/>
  </cols>
  <sheetData>
    <row r="1" spans="1:32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</row>
    <row r="2" spans="1:32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</row>
    <row r="3" spans="1:32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</row>
    <row r="4" spans="1:32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</row>
    <row r="5" spans="1:32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</row>
    <row r="6" spans="1:32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</row>
    <row r="7" spans="1:32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</row>
    <row r="8" spans="1:32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</row>
    <row r="9" spans="1:32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</row>
    <row r="10" spans="1:32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</row>
    <row r="11" spans="1:32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</row>
    <row r="12" spans="1:32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</row>
    <row r="13" spans="1:32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</row>
    <row r="14" spans="1:32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</row>
    <row r="15" spans="1:32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</row>
    <row r="16" spans="1:32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A1" workbookViewId="0">
      <selection activeCell="AH9" sqref="AH9"/>
    </sheetView>
  </sheetViews>
  <sheetFormatPr baseColWidth="10" defaultRowHeight="14.4" x14ac:dyDescent="0.3"/>
  <cols>
    <col min="1" max="1" width="15.6640625" bestFit="1" customWidth="1"/>
  </cols>
  <sheetData>
    <row r="1" spans="1:32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</row>
    <row r="2" spans="1:32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</row>
    <row r="3" spans="1:32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</row>
    <row r="4" spans="1:32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</row>
    <row r="5" spans="1:32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</row>
    <row r="6" spans="1:32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</row>
    <row r="7" spans="1:32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</row>
    <row r="8" spans="1:32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</row>
    <row r="9" spans="1:32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</row>
    <row r="10" spans="1:32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</row>
    <row r="11" spans="1:32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</row>
    <row r="12" spans="1:32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</row>
    <row r="13" spans="1:32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</row>
    <row r="14" spans="1:32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</row>
    <row r="15" spans="1:32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</row>
    <row r="16" spans="1:32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</row>
    <row r="17" spans="1:32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2020-04-07T06:04:08Z</dcterms:modified>
</cp:coreProperties>
</file>